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5015" windowHeight="11715"/>
  </bookViews>
  <sheets>
    <sheet name="Sheet1" sheetId="1" r:id="rId1"/>
    <sheet name="Sheet2" sheetId="2" r:id="rId2"/>
    <sheet name="Sheet3" sheetId="3" r:id="rId3"/>
  </sheets>
  <definedNames>
    <definedName name="List1">Sheet1!$A$2:$A$6</definedName>
    <definedName name="List2">Sheet1!$B$2:$B$3</definedName>
    <definedName name="List3">Sheet1!#REF!</definedName>
  </definedNames>
  <calcPr calcId="125725"/>
</workbook>
</file>

<file path=xl/calcChain.xml><?xml version="1.0" encoding="utf-8"?>
<calcChain xmlns="http://schemas.openxmlformats.org/spreadsheetml/2006/main">
  <c r="C3" i="1" a="1"/>
  <c r="C3"/>
  <c r="C4" a="1"/>
  <c r="C4"/>
  <c r="C5" a="1"/>
  <c r="C5"/>
  <c r="C6" a="1"/>
  <c r="C6"/>
  <c r="C7" a="1"/>
  <c r="C7"/>
  <c r="C8" a="1"/>
  <c r="C8"/>
  <c r="C9" a="1"/>
  <c r="C9"/>
  <c r="C10" a="1"/>
  <c r="C10"/>
  <c r="C11" a="1"/>
  <c r="C11"/>
  <c r="C12" a="1"/>
  <c r="C12"/>
  <c r="C13" a="1"/>
  <c r="C13"/>
  <c r="C14" a="1"/>
  <c r="C14"/>
  <c r="C15" a="1"/>
  <c r="C15"/>
  <c r="C16" a="1"/>
  <c r="C16"/>
  <c r="C17" a="1"/>
  <c r="C17"/>
  <c r="C18" a="1"/>
  <c r="C18"/>
  <c r="C19" a="1"/>
  <c r="C19"/>
  <c r="C20" a="1"/>
  <c r="C20"/>
  <c r="C21" a="1"/>
  <c r="C21"/>
  <c r="C22" a="1"/>
  <c r="C22"/>
  <c r="C2" a="1"/>
  <c r="C2"/>
</calcChain>
</file>

<file path=xl/sharedStrings.xml><?xml version="1.0" encoding="utf-8"?>
<sst xmlns="http://schemas.openxmlformats.org/spreadsheetml/2006/main" count="10" uniqueCount="10">
  <si>
    <t>List 1</t>
  </si>
  <si>
    <t>List 2</t>
  </si>
  <si>
    <t>AA</t>
  </si>
  <si>
    <t>DD</t>
  </si>
  <si>
    <t>CC</t>
  </si>
  <si>
    <t>GG</t>
  </si>
  <si>
    <t>HH</t>
  </si>
  <si>
    <t>Merged list</t>
  </si>
  <si>
    <t>MM</t>
  </si>
  <si>
    <t>WW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</si>
</sst>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2"/>
  <sheetViews>
    <sheetView tabSelected="1" workbookViewId="0">
      <selection activeCell="C2" sqref="C2"/>
    </sheetView>
  </sheetViews>
  <sheetFormatPr defaultRowHeight="15"/>
  <cols>
    <col min="3" max="3" width="13.42578125" customWidth="1"/>
  </cols>
  <sheetData>
    <row r="1" spans="1:3">
      <c r="A1" s="1" t="s">
        <v>0</v>
      </c>
      <c r="B1" s="1" t="s">
        <v>1</v>
      </c>
      <c r="C1" s="1" t="s">
        <v>7</v>
      </c>
    </row>
    <row r="2" spans="1:3">
      <c r="A2" s="2" t="s">
        <v>2</v>
      </c>
      <c r="B2" s="2" t="s">
        <v>8</v>
      </c>
      <c r="C2" s="2" t="str">
        <f t="array" ref="C2">IFERROR(INDEX(List1,ROWS(C1:$C$1)),IFERROR(INDEX(List2,ROWS(C1:$C$1)-ROWS(List1)),""))</f>
        <v>AA</v>
      </c>
    </row>
    <row r="3" spans="1:3">
      <c r="A3" s="2" t="s">
        <v>3</v>
      </c>
      <c r="B3" s="2" t="s">
        <v>9</v>
      </c>
      <c r="C3" s="2" t="str">
        <f t="array" ref="C3">IFERROR(INDEX(List1,ROWS(C$1:$C2)),IFERROR(INDEX(List2,ROWS(C$1:$C2)-ROWS(List1)),""))</f>
        <v>DD</v>
      </c>
    </row>
    <row r="4" spans="1:3">
      <c r="A4" s="2" t="s">
        <v>4</v>
      </c>
      <c r="B4" s="2"/>
      <c r="C4" s="2" t="str">
        <f t="array" ref="C4">IFERROR(INDEX(List1,ROWS(C$1:$C3)),IFERROR(INDEX(List2,ROWS(C$1:$C3)-ROWS(List1)),""))</f>
        <v>CC</v>
      </c>
    </row>
    <row r="5" spans="1:3">
      <c r="A5" s="2" t="s">
        <v>5</v>
      </c>
      <c r="B5" s="2"/>
      <c r="C5" s="2" t="str">
        <f t="array" ref="C5">IFERROR(INDEX(List1,ROWS(C$1:$C4)),IFERROR(INDEX(List2,ROWS(C$1:$C4)-ROWS(List1)),""))</f>
        <v>GG</v>
      </c>
    </row>
    <row r="6" spans="1:3">
      <c r="A6" s="2" t="s">
        <v>6</v>
      </c>
      <c r="B6" s="2"/>
      <c r="C6" s="2" t="str">
        <f t="array" ref="C6">IFERROR(INDEX(List1,ROWS(C$1:$C5)),IFERROR(INDEX(List2,ROWS(C$1:$C5)-ROWS(List1)),""))</f>
        <v>HH</v>
      </c>
    </row>
    <row r="7" spans="1:3">
      <c r="A7" s="2"/>
      <c r="B7" s="2"/>
      <c r="C7" s="2" t="str">
        <f t="array" ref="C7">IFERROR(INDEX(List1,ROWS(C$1:$C6)),IFERROR(INDEX(List2,ROWS(C$1:$C6)-ROWS(List1)),""))</f>
        <v>MM</v>
      </c>
    </row>
    <row r="8" spans="1:3">
      <c r="A8" s="2"/>
      <c r="B8" s="2"/>
      <c r="C8" s="2" t="str">
        <f t="array" ref="C8">IFERROR(INDEX(List1,ROWS(C$1:$C7)),IFERROR(INDEX(List2,ROWS(C$1:$C7)-ROWS(List1)),""))</f>
        <v>WW</v>
      </c>
    </row>
    <row r="9" spans="1:3">
      <c r="A9" s="2"/>
      <c r="B9" s="2"/>
      <c r="C9" s="2" t="str">
        <f t="array" ref="C9">IFERROR(INDEX(List1,ROWS(C$1:$C8)),IFERROR(INDEX(List2,ROWS(C$1:$C8)-ROWS(List1)),""))</f>
        <v/>
      </c>
    </row>
    <row r="10" spans="1:3">
      <c r="A10" s="2"/>
      <c r="B10" s="2"/>
      <c r="C10" s="2" t="str">
        <f t="array" ref="C10">IFERROR(INDEX(List1,ROWS(C$1:$C9)),IFERROR(INDEX(List2,ROWS(C$1:$C9)-ROWS(List1)),""))</f>
        <v/>
      </c>
    </row>
    <row r="11" spans="1:3">
      <c r="A11" s="2"/>
      <c r="B11" s="2"/>
      <c r="C11" s="2" t="str">
        <f t="array" ref="C11">IFERROR(INDEX(List1,ROWS(C$1:$C10)),IFERROR(INDEX(List2,ROWS(C$1:$C10)-ROWS(List1)),""))</f>
        <v/>
      </c>
    </row>
    <row r="12" spans="1:3">
      <c r="A12" s="2"/>
      <c r="B12" s="2"/>
      <c r="C12" s="2" t="str">
        <f t="array" ref="C12">IFERROR(INDEX(List1,ROWS(C$1:$C11)),IFERROR(INDEX(List2,ROWS(C$1:$C11)-ROWS(List1)),""))</f>
        <v/>
      </c>
    </row>
    <row r="13" spans="1:3">
      <c r="C13" s="2" t="str">
        <f t="array" ref="C13">IFERROR(INDEX(List1,ROWS(C$1:$C12)),IFERROR(INDEX(List2,ROWS(C$1:$C12)-ROWS(List1)),""))</f>
        <v/>
      </c>
    </row>
    <row r="14" spans="1:3">
      <c r="C14" s="2" t="str">
        <f t="array" ref="C14">IFERROR(INDEX(List1,ROWS(C$1:$C13)),IFERROR(INDEX(List2,ROWS(C$1:$C13)-ROWS(List1)),""))</f>
        <v/>
      </c>
    </row>
    <row r="15" spans="1:3">
      <c r="C15" s="2" t="str">
        <f t="array" ref="C15">IFERROR(INDEX(List1,ROWS(C$1:$C14)),IFERROR(INDEX(List2,ROWS(C$1:$C14)-ROWS(List1)),""))</f>
        <v/>
      </c>
    </row>
    <row r="16" spans="1:3">
      <c r="C16" s="2" t="str">
        <f t="array" ref="C16">IFERROR(INDEX(List1,ROWS(C$1:$C15)),IFERROR(INDEX(List2,ROWS(C$1:$C15)-ROWS(List1)),""))</f>
        <v/>
      </c>
    </row>
    <row r="17" spans="3:3">
      <c r="C17" s="2" t="str">
        <f t="array" ref="C17">IFERROR(INDEX(List1,ROWS(C$1:$C16)),IFERROR(INDEX(List2,ROWS(C$1:$C16)-ROWS(List1)),""))</f>
        <v/>
      </c>
    </row>
    <row r="18" spans="3:3">
      <c r="C18" s="2" t="str">
        <f t="array" ref="C18">IFERROR(INDEX(List1,ROWS(C$1:$C17)),IFERROR(INDEX(List2,ROWS(C$1:$C17)-ROWS(List1)),""))</f>
        <v/>
      </c>
    </row>
    <row r="19" spans="3:3">
      <c r="C19" s="2" t="str">
        <f t="array" ref="C19">IFERROR(INDEX(List1,ROWS(C$1:$C18)),IFERROR(INDEX(List2,ROWS(C$1:$C18)-ROWS(List1)),""))</f>
        <v/>
      </c>
    </row>
    <row r="20" spans="3:3">
      <c r="C20" s="2" t="str">
        <f t="array" ref="C20">IFERROR(INDEX(List1,ROWS(C$1:$C19)),IFERROR(INDEX(List2,ROWS(C$1:$C19)-ROWS(List1)),""))</f>
        <v/>
      </c>
    </row>
    <row r="21" spans="3:3">
      <c r="C21" s="2" t="str">
        <f t="array" ref="C21">IFERROR(INDEX(List1,ROWS(C$1:$C20)),IFERROR(INDEX(List2,ROWS(C$1:$C20)-ROWS(List1)),""))</f>
        <v/>
      </c>
    </row>
    <row r="22" spans="3:3">
      <c r="C22" s="2" t="str">
        <f t="array" ref="C22">IFERROR(INDEX(List1,ROWS(C$1:$C21)),IFERROR(INDEX(List2,ROWS(C$1:$C21)-ROWS(List1)),""))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List1</vt:lpstr>
      <vt:lpstr>List2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2009-06-28T20:40:39Z</dcterms:created>
  <dcterms:modified xsi:type="dcterms:W3CDTF">2009-06-29T21:19:06Z</dcterms:modified>
</cp:coreProperties>
</file>