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15" windowWidth="15015" windowHeight="11715"/>
  </bookViews>
  <sheets>
    <sheet name="Sheet1" sheetId="1" r:id="rId1"/>
    <sheet name="Sheet2" sheetId="2" r:id="rId2"/>
    <sheet name="Sheet3" sheetId="3" r:id="rId3"/>
  </sheets>
  <definedNames>
    <definedName name="List1">Sheet1!$A$2:$A$6</definedName>
    <definedName name="List2">Sheet1!$E$4:$E$6</definedName>
    <definedName name="missing_list_start">Sheet1!$B$5</definedName>
  </definedNames>
  <calcPr calcId="125725"/>
</workbook>
</file>

<file path=xl/calcChain.xml><?xml version="1.0" encoding="utf-8"?>
<calcChain xmlns="http://schemas.openxmlformats.org/spreadsheetml/2006/main">
  <c r="B5" i="1" a="1"/>
  <c r="B5" l="1"/>
  <c r="B6"/>
  <c r="B7"/>
  <c r="B8"/>
  <c r="B9"/>
  <c r="B10"/>
  <c r="B11"/>
  <c r="B12"/>
  <c r="B13"/>
  <c r="B14"/>
  <c r="B15"/>
  <c r="B16"/>
  <c r="B17"/>
  <c r="B18"/>
  <c r="B19"/>
  <c r="B20"/>
  <c r="B21"/>
  <c r="B22"/>
  <c r="B23"/>
</calcChain>
</file>

<file path=xl/sharedStrings.xml><?xml version="1.0" encoding="utf-8"?>
<sst xmlns="http://schemas.openxmlformats.org/spreadsheetml/2006/main" count="5" uniqueCount="5">
  <si>
    <t>End number:</t>
  </si>
  <si>
    <t>Start number:</t>
  </si>
  <si>
    <t>Missing numbers</t>
  </si>
  <si>
    <t>List2</t>
  </si>
  <si>
    <t>List1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</si>
</sst>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3"/>
  <sheetViews>
    <sheetView tabSelected="1" workbookViewId="0">
      <selection activeCell="I12" sqref="I12"/>
    </sheetView>
  </sheetViews>
  <sheetFormatPr defaultRowHeight="15"/>
  <cols>
    <col min="2" max="2" width="17.7109375" customWidth="1"/>
    <col min="3" max="3" width="4" customWidth="1"/>
  </cols>
  <sheetData>
    <row r="1" spans="1:5">
      <c r="A1" s="2" t="s">
        <v>4</v>
      </c>
      <c r="B1" t="s">
        <v>1</v>
      </c>
      <c r="C1">
        <v>1</v>
      </c>
    </row>
    <row r="2" spans="1:5">
      <c r="A2" s="1">
        <v>1</v>
      </c>
      <c r="B2" t="s">
        <v>0</v>
      </c>
      <c r="C2">
        <v>10</v>
      </c>
    </row>
    <row r="3" spans="1:5">
      <c r="A3" s="1">
        <v>3</v>
      </c>
      <c r="E3" s="2" t="s">
        <v>3</v>
      </c>
    </row>
    <row r="4" spans="1:5">
      <c r="A4" s="1">
        <v>4</v>
      </c>
      <c r="B4" s="2" t="s">
        <v>2</v>
      </c>
      <c r="E4">
        <v>1</v>
      </c>
    </row>
    <row r="5" spans="1:5">
      <c r="A5" s="1">
        <v>7</v>
      </c>
      <c r="B5">
        <f t="array" aca="1" ref="B5:B23" ca="1">SMALL(IF(COUNTIF(List1,ROW(INDIRECT(C1&amp;":"&amp;C2)))+COUNTIF(List2,ROW(INDIRECT(C1&amp;":"&amp;C2)))=0,ROW(INDIRECT(C1&amp;":"&amp;C2)),""),ROW()-ROW(missing_list_start)+1)</f>
        <v>6</v>
      </c>
      <c r="E5">
        <v>2</v>
      </c>
    </row>
    <row r="6" spans="1:5">
      <c r="A6" s="1">
        <v>8</v>
      </c>
      <c r="B6">
        <f ca="1"/>
        <v>9</v>
      </c>
      <c r="E6">
        <v>5</v>
      </c>
    </row>
    <row r="7" spans="1:5">
      <c r="B7">
        <f ca="1"/>
        <v>10</v>
      </c>
    </row>
    <row r="8" spans="1:5">
      <c r="B8" t="e">
        <f ca="1"/>
        <v>#NUM!</v>
      </c>
    </row>
    <row r="9" spans="1:5">
      <c r="B9" t="e">
        <f ca="1"/>
        <v>#NUM!</v>
      </c>
    </row>
    <row r="10" spans="1:5">
      <c r="B10" t="e">
        <f ca="1"/>
        <v>#NUM!</v>
      </c>
    </row>
    <row r="11" spans="1:5">
      <c r="B11" t="e">
        <f ca="1"/>
        <v>#NUM!</v>
      </c>
    </row>
    <row r="12" spans="1:5">
      <c r="B12" t="e">
        <f ca="1"/>
        <v>#NUM!</v>
      </c>
    </row>
    <row r="13" spans="1:5">
      <c r="B13" t="e">
        <f ca="1"/>
        <v>#NUM!</v>
      </c>
    </row>
    <row r="14" spans="1:5">
      <c r="B14" t="e">
        <f ca="1"/>
        <v>#NUM!</v>
      </c>
    </row>
    <row r="15" spans="1:5">
      <c r="B15" t="e">
        <f ca="1"/>
        <v>#NUM!</v>
      </c>
    </row>
    <row r="16" spans="1:5">
      <c r="B16" t="e">
        <f ca="1"/>
        <v>#NUM!</v>
      </c>
    </row>
    <row r="17" spans="2:2">
      <c r="B17" t="e">
        <f ca="1"/>
        <v>#NUM!</v>
      </c>
    </row>
    <row r="18" spans="2:2">
      <c r="B18" t="e">
        <f ca="1"/>
        <v>#NUM!</v>
      </c>
    </row>
    <row r="19" spans="2:2">
      <c r="B19" t="e">
        <f ca="1"/>
        <v>#NUM!</v>
      </c>
    </row>
    <row r="20" spans="2:2">
      <c r="B20" t="e">
        <f ca="1"/>
        <v>#NUM!</v>
      </c>
    </row>
    <row r="21" spans="2:2">
      <c r="B21" t="e">
        <f ca="1"/>
        <v>#NUM!</v>
      </c>
    </row>
    <row r="22" spans="2:2">
      <c r="B22" t="e">
        <f ca="1"/>
        <v>#NUM!</v>
      </c>
    </row>
    <row r="23" spans="2:2">
      <c r="B23" t="e">
        <f ca="1"/>
        <v>#NUM!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List1</vt:lpstr>
      <vt:lpstr>List2</vt:lpstr>
      <vt:lpstr>missing_list_start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2009-06-13T09:13:10Z</dcterms:created>
  <dcterms:modified xsi:type="dcterms:W3CDTF">2009-06-15T05:37:58Z</dcterms:modified>
</cp:coreProperties>
</file>