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690" windowWidth="14775" windowHeight="10935"/>
  </bookViews>
  <sheets>
    <sheet name="Sheet1" sheetId="1" r:id="rId1"/>
    <sheet name="Sheet2" sheetId="2" r:id="rId2"/>
    <sheet name="Sheet3" sheetId="3" r:id="rId3"/>
  </sheets>
  <definedNames>
    <definedName name="tbl">Sheet1!$C$2:$F$5</definedName>
  </definedNames>
  <calcPr calcId="125725"/>
</workbook>
</file>

<file path=xl/calcChain.xml><?xml version="1.0" encoding="utf-8"?>
<calcChain xmlns="http://schemas.openxmlformats.org/spreadsheetml/2006/main">
  <c r="F5" i="1"/>
  <c r="E5"/>
  <c r="D5"/>
  <c r="C5"/>
  <c r="F4"/>
  <c r="E4"/>
  <c r="D4"/>
  <c r="C4"/>
  <c r="F3"/>
  <c r="E3"/>
  <c r="D3"/>
  <c r="C3"/>
  <c r="F2"/>
  <c r="E2"/>
  <c r="D2"/>
  <c r="C2"/>
  <c r="A2" l="1" a="1"/>
  <c r="A2" s="1"/>
  <c r="A3" a="1"/>
  <c r="A3" s="1"/>
  <c r="A4" a="1"/>
  <c r="A4" s="1"/>
  <c r="A5" a="1"/>
  <c r="A5" s="1"/>
  <c r="A6" a="1"/>
  <c r="A6" s="1"/>
  <c r="A7" a="1"/>
  <c r="A7" s="1"/>
  <c r="A8" a="1"/>
  <c r="A8" s="1"/>
  <c r="A9" a="1"/>
  <c r="A9" s="1"/>
  <c r="A10" a="1"/>
  <c r="A10" s="1"/>
  <c r="A11" a="1"/>
  <c r="A11" s="1"/>
  <c r="A12" a="1"/>
  <c r="A12" s="1"/>
  <c r="A13" a="1"/>
  <c r="A13" s="1"/>
  <c r="A14" a="1"/>
  <c r="A14" s="1"/>
  <c r="A15" a="1"/>
  <c r="A15" s="1"/>
  <c r="A16" a="1"/>
  <c r="A16" s="1"/>
  <c r="A17" a="1"/>
  <c r="A17" s="1"/>
  <c r="A18" a="1"/>
  <c r="A18" s="1"/>
  <c r="A19" a="1"/>
  <c r="A19" s="1"/>
</calcChain>
</file>

<file path=xl/sharedStrings.xml><?xml version="1.0" encoding="utf-8"?>
<sst xmlns="http://schemas.openxmlformats.org/spreadsheetml/2006/main" count="2" uniqueCount="2">
  <si>
    <t>Duplicates</t>
  </si>
  <si>
    <t>Range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</si>
</sst>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Continuous"/>
    </xf>
    <xf numFmtId="0" fontId="1" fillId="2" borderId="1" xfId="0" applyFont="1" applyFill="1" applyBorder="1" applyAlignment="1">
      <alignment horizontal="left" inden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9"/>
  <sheetViews>
    <sheetView tabSelected="1" workbookViewId="0">
      <selection activeCell="I23" sqref="I23"/>
    </sheetView>
  </sheetViews>
  <sheetFormatPr defaultRowHeight="15"/>
  <cols>
    <col min="1" max="1" width="14.140625" customWidth="1"/>
  </cols>
  <sheetData>
    <row r="1" spans="1:6">
      <c r="A1" s="3" t="s">
        <v>0</v>
      </c>
      <c r="C1" s="2" t="s">
        <v>1</v>
      </c>
      <c r="D1" s="2"/>
      <c r="E1" s="2"/>
      <c r="F1" s="2"/>
    </row>
    <row r="2" spans="1:6">
      <c r="A2" s="1">
        <f t="array" aca="1" ref="A2" ca="1">INDEX(tbl,MIN(IF((COUNTIF($A$1:A1,tbl)+IF(COUNTIF(tbl,tbl)&gt;1,0,1))=0,ROW(tbl)-MIN(ROW(tbl))+1)),MATCH(0,IF(COUNTIF($A$1:A1,INDEX(tbl,MIN(IF((COUNTIF($A$1:A1,tbl)+IF(COUNTIF(tbl,tbl)&gt;1,0,1))=0,ROW(tbl)-MIN(ROW(tbl))+1)),,1))=0,0,1)+IF(COUNTIF(tbl,INDEX(tbl,MIN(IF((COUNTIF($A$1:A1,tbl)+IF(COUNTIF(tbl,tbl)&gt;1,0,1))=0,ROW(tbl)-MIN(ROW(tbl))+1)),,1))&gt;1,0,1),0),1)</f>
        <v>5</v>
      </c>
      <c r="C2" s="1">
        <f ca="1">ROUND(RAND()*15,0)+1</f>
        <v>5</v>
      </c>
      <c r="D2" s="1">
        <f ca="1">ROUND(RAND()*15,0)+1</f>
        <v>2</v>
      </c>
      <c r="E2" s="1">
        <f ca="1">ROUND(RAND()*15,0)+1</f>
        <v>7</v>
      </c>
      <c r="F2" s="1">
        <f ca="1">ROUND(RAND()*15,0)+1</f>
        <v>6</v>
      </c>
    </row>
    <row r="3" spans="1:6">
      <c r="A3" s="1">
        <f t="array" aca="1" ref="A3" ca="1">INDEX(tbl,MIN(IF((COUNTIF($A$1:A2,tbl)+IF(COUNTIF(tbl,tbl)&gt;1,0,1))=0,ROW(tbl)-MIN(ROW(tbl))+1)),MATCH(0,IF(COUNTIF($A$1:A2,INDEX(tbl,MIN(IF((COUNTIF($A$1:A2,tbl)+IF(COUNTIF(tbl,tbl)&gt;1,0,1))=0,ROW(tbl)-MIN(ROW(tbl))+1)),,1))=0,0,1)+IF(COUNTIF(tbl,INDEX(tbl,MIN(IF((COUNTIF($A$1:A2,tbl)+IF(COUNTIF(tbl,tbl)&gt;1,0,1))=0,ROW(tbl)-MIN(ROW(tbl))+1)),,1))&gt;1,0,1),0),1)</f>
        <v>2</v>
      </c>
      <c r="C3" s="1">
        <f t="shared" ref="C3:F5" ca="1" si="0">ROUND(RAND()*15,0)+1</f>
        <v>6</v>
      </c>
      <c r="D3" s="1">
        <f t="shared" ca="1" si="0"/>
        <v>4</v>
      </c>
      <c r="E3" s="1">
        <f t="shared" ca="1" si="0"/>
        <v>9</v>
      </c>
      <c r="F3" s="1">
        <f t="shared" ca="1" si="0"/>
        <v>10</v>
      </c>
    </row>
    <row r="4" spans="1:6">
      <c r="A4" s="1">
        <f t="array" aca="1" ref="A4" ca="1">INDEX(tbl,MIN(IF((COUNTIF($A$1:A3,tbl)+IF(COUNTIF(tbl,tbl)&gt;1,0,1))=0,ROW(tbl)-MIN(ROW(tbl))+1)),MATCH(0,IF(COUNTIF($A$1:A3,INDEX(tbl,MIN(IF((COUNTIF($A$1:A3,tbl)+IF(COUNTIF(tbl,tbl)&gt;1,0,1))=0,ROW(tbl)-MIN(ROW(tbl))+1)),,1))=0,0,1)+IF(COUNTIF(tbl,INDEX(tbl,MIN(IF((COUNTIF($A$1:A3,tbl)+IF(COUNTIF(tbl,tbl)&gt;1,0,1))=0,ROW(tbl)-MIN(ROW(tbl))+1)),,1))&gt;1,0,1),0),1)</f>
        <v>7</v>
      </c>
      <c r="C4" s="1">
        <f t="shared" ca="1" si="0"/>
        <v>3</v>
      </c>
      <c r="D4" s="1">
        <f t="shared" ca="1" si="0"/>
        <v>7</v>
      </c>
      <c r="E4" s="1">
        <f t="shared" ca="1" si="0"/>
        <v>7</v>
      </c>
      <c r="F4" s="1">
        <f t="shared" ca="1" si="0"/>
        <v>5</v>
      </c>
    </row>
    <row r="5" spans="1:6">
      <c r="A5" s="1">
        <f t="array" aca="1" ref="A5" ca="1">INDEX(tbl,MIN(IF((COUNTIF($A$1:A4,tbl)+IF(COUNTIF(tbl,tbl)&gt;1,0,1))=0,ROW(tbl)-MIN(ROW(tbl))+1)),MATCH(0,IF(COUNTIF($A$1:A4,INDEX(tbl,MIN(IF((COUNTIF($A$1:A4,tbl)+IF(COUNTIF(tbl,tbl)&gt;1,0,1))=0,ROW(tbl)-MIN(ROW(tbl))+1)),,1))=0,0,1)+IF(COUNTIF(tbl,INDEX(tbl,MIN(IF((COUNTIF($A$1:A4,tbl)+IF(COUNTIF(tbl,tbl)&gt;1,0,1))=0,ROW(tbl)-MIN(ROW(tbl))+1)),,1))&gt;1,0,1),0),1)</f>
        <v>6</v>
      </c>
      <c r="C5" s="1">
        <f t="shared" ca="1" si="0"/>
        <v>5</v>
      </c>
      <c r="D5" s="1">
        <f t="shared" ca="1" si="0"/>
        <v>10</v>
      </c>
      <c r="E5" s="1">
        <f t="shared" ca="1" si="0"/>
        <v>2</v>
      </c>
      <c r="F5" s="1">
        <f t="shared" ca="1" si="0"/>
        <v>4</v>
      </c>
    </row>
    <row r="6" spans="1:6">
      <c r="A6" s="1">
        <f t="array" aca="1" ref="A6" ca="1">INDEX(tbl,MIN(IF((COUNTIF($A$1:A5,tbl)+IF(COUNTIF(tbl,tbl)&gt;1,0,1))=0,ROW(tbl)-MIN(ROW(tbl))+1)),MATCH(0,IF(COUNTIF($A$1:A5,INDEX(tbl,MIN(IF((COUNTIF($A$1:A5,tbl)+IF(COUNTIF(tbl,tbl)&gt;1,0,1))=0,ROW(tbl)-MIN(ROW(tbl))+1)),,1))=0,0,1)+IF(COUNTIF(tbl,INDEX(tbl,MIN(IF((COUNTIF($A$1:A5,tbl)+IF(COUNTIF(tbl,tbl)&gt;1,0,1))=0,ROW(tbl)-MIN(ROW(tbl))+1)),,1))&gt;1,0,1),0),1)</f>
        <v>4</v>
      </c>
    </row>
    <row r="7" spans="1:6">
      <c r="A7" s="1">
        <f t="array" aca="1" ref="A7" ca="1">INDEX(tbl,MIN(IF((COUNTIF($A$1:A6,tbl)+IF(COUNTIF(tbl,tbl)&gt;1,0,1))=0,ROW(tbl)-MIN(ROW(tbl))+1)),MATCH(0,IF(COUNTIF($A$1:A6,INDEX(tbl,MIN(IF((COUNTIF($A$1:A6,tbl)+IF(COUNTIF(tbl,tbl)&gt;1,0,1))=0,ROW(tbl)-MIN(ROW(tbl))+1)),,1))=0,0,1)+IF(COUNTIF(tbl,INDEX(tbl,MIN(IF((COUNTIF($A$1:A6,tbl)+IF(COUNTIF(tbl,tbl)&gt;1,0,1))=0,ROW(tbl)-MIN(ROW(tbl))+1)),,1))&gt;1,0,1),0),1)</f>
        <v>10</v>
      </c>
    </row>
    <row r="8" spans="1:6">
      <c r="A8" s="1" t="e">
        <f t="array" aca="1" ref="A8" ca="1">INDEX(tbl,MIN(IF((COUNTIF($A$1:A7,tbl)+IF(COUNTIF(tbl,tbl)&gt;1,0,1))=0,ROW(tbl)-MIN(ROW(tbl))+1)),MATCH(0,IF(COUNTIF($A$1:A7,INDEX(tbl,MIN(IF((COUNTIF($A$1:A7,tbl)+IF(COUNTIF(tbl,tbl)&gt;1,0,1))=0,ROW(tbl)-MIN(ROW(tbl))+1)),,1))=0,0,1)+IF(COUNTIF(tbl,INDEX(tbl,MIN(IF((COUNTIF($A$1:A7,tbl)+IF(COUNTIF(tbl,tbl)&gt;1,0,1))=0,ROW(tbl)-MIN(ROW(tbl))+1)),,1))&gt;1,0,1),0),1)</f>
        <v>#N/A</v>
      </c>
    </row>
    <row r="9" spans="1:6">
      <c r="A9" s="1" t="e">
        <f t="array" aca="1" ref="A9" ca="1">INDEX(tbl,MIN(IF((COUNTIF($A$1:A8,tbl)+IF(COUNTIF(tbl,tbl)&gt;1,0,1))=0,ROW(tbl)-MIN(ROW(tbl))+1)),MATCH(0,IF(COUNTIF($A$1:A8,INDEX(tbl,MIN(IF((COUNTIF($A$1:A8,tbl)+IF(COUNTIF(tbl,tbl)&gt;1,0,1))=0,ROW(tbl)-MIN(ROW(tbl))+1)),,1))=0,0,1)+IF(COUNTIF(tbl,INDEX(tbl,MIN(IF((COUNTIF($A$1:A8,tbl)+IF(COUNTIF(tbl,tbl)&gt;1,0,1))=0,ROW(tbl)-MIN(ROW(tbl))+1)),,1))&gt;1,0,1),0),1)</f>
        <v>#N/A</v>
      </c>
    </row>
    <row r="10" spans="1:6">
      <c r="A10" s="1" t="e">
        <f t="array" aca="1" ref="A10" ca="1">INDEX(tbl,MIN(IF((COUNTIF($A$1:A9,tbl)+IF(COUNTIF(tbl,tbl)&gt;1,0,1))=0,ROW(tbl)-MIN(ROW(tbl))+1)),MATCH(0,IF(COUNTIF($A$1:A9,INDEX(tbl,MIN(IF((COUNTIF($A$1:A9,tbl)+IF(COUNTIF(tbl,tbl)&gt;1,0,1))=0,ROW(tbl)-MIN(ROW(tbl))+1)),,1))=0,0,1)+IF(COUNTIF(tbl,INDEX(tbl,MIN(IF((COUNTIF($A$1:A9,tbl)+IF(COUNTIF(tbl,tbl)&gt;1,0,1))=0,ROW(tbl)-MIN(ROW(tbl))+1)),,1))&gt;1,0,1),0),1)</f>
        <v>#N/A</v>
      </c>
    </row>
    <row r="11" spans="1:6">
      <c r="A11" s="1" t="e">
        <f t="array" aca="1" ref="A11" ca="1">INDEX(tbl,MIN(IF((COUNTIF($A$1:A10,tbl)+IF(COUNTIF(tbl,tbl)&gt;1,0,1))=0,ROW(tbl)-MIN(ROW(tbl))+1)),MATCH(0,IF(COUNTIF($A$1:A10,INDEX(tbl,MIN(IF((COUNTIF($A$1:A10,tbl)+IF(COUNTIF(tbl,tbl)&gt;1,0,1))=0,ROW(tbl)-MIN(ROW(tbl))+1)),,1))=0,0,1)+IF(COUNTIF(tbl,INDEX(tbl,MIN(IF((COUNTIF($A$1:A10,tbl)+IF(COUNTIF(tbl,tbl)&gt;1,0,1))=0,ROW(tbl)-MIN(ROW(tbl))+1)),,1))&gt;1,0,1),0),1)</f>
        <v>#N/A</v>
      </c>
    </row>
    <row r="12" spans="1:6">
      <c r="A12" s="1" t="e">
        <f t="array" aca="1" ref="A12" ca="1">INDEX(tbl,MIN(IF((COUNTIF($A$1:A11,tbl)+IF(COUNTIF(tbl,tbl)&gt;1,0,1))=0,ROW(tbl)-MIN(ROW(tbl))+1)),MATCH(0,IF(COUNTIF($A$1:A11,INDEX(tbl,MIN(IF((COUNTIF($A$1:A11,tbl)+IF(COUNTIF(tbl,tbl)&gt;1,0,1))=0,ROW(tbl)-MIN(ROW(tbl))+1)),,1))=0,0,1)+IF(COUNTIF(tbl,INDEX(tbl,MIN(IF((COUNTIF($A$1:A11,tbl)+IF(COUNTIF(tbl,tbl)&gt;1,0,1))=0,ROW(tbl)-MIN(ROW(tbl))+1)),,1))&gt;1,0,1),0),1)</f>
        <v>#N/A</v>
      </c>
    </row>
    <row r="13" spans="1:6">
      <c r="A13" s="1" t="e">
        <f t="array" aca="1" ref="A13" ca="1">INDEX(tbl,MIN(IF((COUNTIF($A$1:A12,tbl)+IF(COUNTIF(tbl,tbl)&gt;1,0,1))=0,ROW(tbl)-MIN(ROW(tbl))+1)),MATCH(0,IF(COUNTIF($A$1:A12,INDEX(tbl,MIN(IF((COUNTIF($A$1:A12,tbl)+IF(COUNTIF(tbl,tbl)&gt;1,0,1))=0,ROW(tbl)-MIN(ROW(tbl))+1)),,1))=0,0,1)+IF(COUNTIF(tbl,INDEX(tbl,MIN(IF((COUNTIF($A$1:A12,tbl)+IF(COUNTIF(tbl,tbl)&gt;1,0,1))=0,ROW(tbl)-MIN(ROW(tbl))+1)),,1))&gt;1,0,1),0),1)</f>
        <v>#N/A</v>
      </c>
    </row>
    <row r="14" spans="1:6">
      <c r="A14" s="1" t="e">
        <f t="array" aca="1" ref="A14" ca="1">INDEX(tbl,MIN(IF((COUNTIF($A$1:A13,tbl)+IF(COUNTIF(tbl,tbl)&gt;1,0,1))=0,ROW(tbl)-MIN(ROW(tbl))+1)),MATCH(0,IF(COUNTIF($A$1:A13,INDEX(tbl,MIN(IF((COUNTIF($A$1:A13,tbl)+IF(COUNTIF(tbl,tbl)&gt;1,0,1))=0,ROW(tbl)-MIN(ROW(tbl))+1)),,1))=0,0,1)+IF(COUNTIF(tbl,INDEX(tbl,MIN(IF((COUNTIF($A$1:A13,tbl)+IF(COUNTIF(tbl,tbl)&gt;1,0,1))=0,ROW(tbl)-MIN(ROW(tbl))+1)),,1))&gt;1,0,1),0),1)</f>
        <v>#N/A</v>
      </c>
    </row>
    <row r="15" spans="1:6">
      <c r="A15" s="1" t="e">
        <f t="array" aca="1" ref="A15" ca="1">INDEX(tbl,MIN(IF((COUNTIF($A$1:A14,tbl)+IF(COUNTIF(tbl,tbl)&gt;1,0,1))=0,ROW(tbl)-MIN(ROW(tbl))+1)),MATCH(0,IF(COUNTIF($A$1:A14,INDEX(tbl,MIN(IF((COUNTIF($A$1:A14,tbl)+IF(COUNTIF(tbl,tbl)&gt;1,0,1))=0,ROW(tbl)-MIN(ROW(tbl))+1)),,1))=0,0,1)+IF(COUNTIF(tbl,INDEX(tbl,MIN(IF((COUNTIF($A$1:A14,tbl)+IF(COUNTIF(tbl,tbl)&gt;1,0,1))=0,ROW(tbl)-MIN(ROW(tbl))+1)),,1))&gt;1,0,1),0),1)</f>
        <v>#N/A</v>
      </c>
    </row>
    <row r="16" spans="1:6">
      <c r="A16" s="1" t="e">
        <f t="array" aca="1" ref="A16" ca="1">INDEX(tbl,MIN(IF((COUNTIF($A$1:A15,tbl)+IF(COUNTIF(tbl,tbl)&gt;1,0,1))=0,ROW(tbl)-MIN(ROW(tbl))+1)),MATCH(0,IF(COUNTIF($A$1:A15,INDEX(tbl,MIN(IF((COUNTIF($A$1:A15,tbl)+IF(COUNTIF(tbl,tbl)&gt;1,0,1))=0,ROW(tbl)-MIN(ROW(tbl))+1)),,1))=0,0,1)+IF(COUNTIF(tbl,INDEX(tbl,MIN(IF((COUNTIF($A$1:A15,tbl)+IF(COUNTIF(tbl,tbl)&gt;1,0,1))=0,ROW(tbl)-MIN(ROW(tbl))+1)),,1))&gt;1,0,1),0),1)</f>
        <v>#N/A</v>
      </c>
    </row>
    <row r="17" spans="1:1">
      <c r="A17" s="1" t="e">
        <f t="array" aca="1" ref="A17" ca="1">INDEX(tbl,MIN(IF((COUNTIF($A$1:A16,tbl)+IF(COUNTIF(tbl,tbl)&gt;1,0,1))=0,ROW(tbl)-MIN(ROW(tbl))+1)),MATCH(0,IF(COUNTIF($A$1:A16,INDEX(tbl,MIN(IF((COUNTIF($A$1:A16,tbl)+IF(COUNTIF(tbl,tbl)&gt;1,0,1))=0,ROW(tbl)-MIN(ROW(tbl))+1)),,1))=0,0,1)+IF(COUNTIF(tbl,INDEX(tbl,MIN(IF((COUNTIF($A$1:A16,tbl)+IF(COUNTIF(tbl,tbl)&gt;1,0,1))=0,ROW(tbl)-MIN(ROW(tbl))+1)),,1))&gt;1,0,1),0),1)</f>
        <v>#N/A</v>
      </c>
    </row>
    <row r="18" spans="1:1">
      <c r="A18" s="1" t="e">
        <f t="array" aca="1" ref="A18" ca="1">INDEX(tbl,MIN(IF((COUNTIF($A$1:A17,tbl)+IF(COUNTIF(tbl,tbl)&gt;1,0,1))=0,ROW(tbl)-MIN(ROW(tbl))+1)),MATCH(0,IF(COUNTIF($A$1:A17,INDEX(tbl,MIN(IF((COUNTIF($A$1:A17,tbl)+IF(COUNTIF(tbl,tbl)&gt;1,0,1))=0,ROW(tbl)-MIN(ROW(tbl))+1)),,1))=0,0,1)+IF(COUNTIF(tbl,INDEX(tbl,MIN(IF((COUNTIF($A$1:A17,tbl)+IF(COUNTIF(tbl,tbl)&gt;1,0,1))=0,ROW(tbl)-MIN(ROW(tbl))+1)),,1))&gt;1,0,1),0),1)</f>
        <v>#N/A</v>
      </c>
    </row>
    <row r="19" spans="1:1">
      <c r="A19" s="1" t="e">
        <f t="array" aca="1" ref="A19" ca="1">INDEX(tbl,MIN(IF((COUNTIF($A$1:A18,tbl)+IF(COUNTIF(tbl,tbl)&gt;1,0,1))=0,ROW(tbl)-MIN(ROW(tbl))+1)),MATCH(0,IF(COUNTIF($A$1:A18,INDEX(tbl,MIN(IF((COUNTIF($A$1:A18,tbl)+IF(COUNTIF(tbl,tbl)&gt;1,0,1))=0,ROW(tbl)-MIN(ROW(tbl))+1)),,1))=0,0,1)+IF(COUNTIF(tbl,INDEX(tbl,MIN(IF((COUNTIF($A$1:A18,tbl)+IF(COUNTIF(tbl,tbl)&gt;1,0,1))=0,ROW(tbl)-MIN(ROW(tbl))+1)),,1))&gt;1,0,1),0),1)</f>
        <v>#N/A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tbl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Oscar1</dc:creator>
  <cp:lastModifiedBy>Oscar1</cp:lastModifiedBy>
  <dcterms:created xsi:type="dcterms:W3CDTF">2009-07-09T20:59:45Z</dcterms:created>
  <dcterms:modified xsi:type="dcterms:W3CDTF">2009-07-13T22:34:15Z</dcterms:modified>
</cp:coreProperties>
</file>