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6675" windowHeight="6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2"/>
  <c r="B1"/>
  <c r="A29"/>
  <c r="A26"/>
  <c r="A23"/>
  <c r="A11"/>
  <c r="A4"/>
</calcChain>
</file>

<file path=xl/sharedStrings.xml><?xml version="1.0" encoding="utf-8"?>
<sst xmlns="http://schemas.openxmlformats.org/spreadsheetml/2006/main" count="25" uniqueCount="25">
  <si>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</si>
  <si>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</si>
  <si>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</si>
  <si>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</si>
  <si>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</si>
  <si>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</si>
  <si>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</si>
  <si>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</si>
  <si>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</si>
  <si>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</si>
  <si>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</si>
  <si>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</si>
  <si>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</si>
  <si>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</si>
  <si>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</si>
  <si>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</si>
  <si>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</si>
  <si>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</si>
  <si>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</si>
  <si>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</si>
  <si>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</si>
  <si>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</si>
  <si>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XX</t>
  </si>
  <si>
    <t>YY</t>
  </si>
  <si>
    <t>ZZ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</si>
</sst>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zoomScale="90" zoomScaleNormal="90" workbookViewId="0"/>
  </sheetViews>
  <sheetFormatPr defaultRowHeight="15"/>
  <cols>
    <col min="1" max="1" width="9.140625" customWidth="1"/>
  </cols>
  <sheetData>
    <row r="1" spans="1:2">
      <c r="A1" t="s">
        <v>0</v>
      </c>
      <c r="B1" t="str">
        <f>A1</f>
        <v>AA</v>
      </c>
    </row>
    <row r="2" spans="1:2">
      <c r="A2" t="s">
        <v>1</v>
      </c>
      <c r="B2" t="str">
        <f>IF(A2&lt;&gt;"",B1&amp;"/"&amp;A2,B1)</f>
        <v>AA/BB</v>
      </c>
    </row>
    <row r="3" spans="1:2">
      <c r="A3" t="s">
        <v>2</v>
      </c>
      <c r="B3" t="str">
        <f t="shared" ref="B3:B30" si="0">IF(A3&lt;&gt;"",B2&amp;"/"&amp;A3,B2)</f>
        <v>AA/BB/CC</v>
      </c>
    </row>
    <row r="4" spans="1:2">
      <c r="A4" t="str">
        <f>IFERROR(1/0,"")</f>
        <v/>
      </c>
      <c r="B4" t="str">
        <f t="shared" si="0"/>
        <v>AA/BB/CC</v>
      </c>
    </row>
    <row r="5" spans="1:2">
      <c r="A5" t="s">
        <v>3</v>
      </c>
      <c r="B5" t="str">
        <f t="shared" si="0"/>
        <v>AA/BB/CC/DD</v>
      </c>
    </row>
    <row r="6" spans="1:2">
      <c r="A6" t="s">
        <v>4</v>
      </c>
      <c r="B6" t="str">
        <f t="shared" si="0"/>
        <v>AA/BB/CC/DD/EE</v>
      </c>
    </row>
    <row r="7" spans="1:2">
      <c r="A7" t="s">
        <v>5</v>
      </c>
      <c r="B7" t="str">
        <f t="shared" si="0"/>
        <v>AA/BB/CC/DD/EE/FF</v>
      </c>
    </row>
    <row r="8" spans="1:2">
      <c r="A8" t="s">
        <v>6</v>
      </c>
      <c r="B8" t="str">
        <f t="shared" si="0"/>
        <v>AA/BB/CC/DD/EE/FF/GG</v>
      </c>
    </row>
    <row r="9" spans="1:2">
      <c r="A9" t="s">
        <v>7</v>
      </c>
      <c r="B9" t="str">
        <f t="shared" si="0"/>
        <v>AA/BB/CC/DD/EE/FF/GG/HH</v>
      </c>
    </row>
    <row r="10" spans="1:2">
      <c r="A10" t="s">
        <v>8</v>
      </c>
      <c r="B10" t="str">
        <f t="shared" si="0"/>
        <v>AA/BB/CC/DD/EE/FF/GG/HH/II</v>
      </c>
    </row>
    <row r="11" spans="1:2">
      <c r="A11" t="str">
        <f>IFERROR(1/0,"")</f>
        <v/>
      </c>
      <c r="B11" t="str">
        <f t="shared" si="0"/>
        <v>AA/BB/CC/DD/EE/FF/GG/HH/II</v>
      </c>
    </row>
    <row r="12" spans="1:2">
      <c r="A12" t="s">
        <v>9</v>
      </c>
      <c r="B12" t="str">
        <f t="shared" si="0"/>
        <v>AA/BB/CC/DD/EE/FF/GG/HH/II/JJ</v>
      </c>
    </row>
    <row r="13" spans="1:2">
      <c r="A13" t="s">
        <v>10</v>
      </c>
      <c r="B13" t="str">
        <f t="shared" si="0"/>
        <v>AA/BB/CC/DD/EE/FF/GG/HH/II/JJ/KK</v>
      </c>
    </row>
    <row r="14" spans="1:2">
      <c r="A14" t="s">
        <v>11</v>
      </c>
      <c r="B14" t="str">
        <f t="shared" si="0"/>
        <v>AA/BB/CC/DD/EE/FF/GG/HH/II/JJ/KK/LL</v>
      </c>
    </row>
    <row r="15" spans="1:2">
      <c r="A15" t="s">
        <v>12</v>
      </c>
      <c r="B15" t="str">
        <f t="shared" si="0"/>
        <v>AA/BB/CC/DD/EE/FF/GG/HH/II/JJ/KK/LL/MM</v>
      </c>
    </row>
    <row r="16" spans="1:2">
      <c r="A16" t="s">
        <v>13</v>
      </c>
      <c r="B16" t="str">
        <f t="shared" si="0"/>
        <v>AA/BB/CC/DD/EE/FF/GG/HH/II/JJ/KK/LL/MM/NN</v>
      </c>
    </row>
    <row r="17" spans="1:2">
      <c r="A17" t="s">
        <v>14</v>
      </c>
      <c r="B17" t="str">
        <f t="shared" si="0"/>
        <v>AA/BB/CC/DD/EE/FF/GG/HH/II/JJ/KK/LL/MM/NN/OO</v>
      </c>
    </row>
    <row r="18" spans="1:2">
      <c r="A18" t="s">
        <v>15</v>
      </c>
      <c r="B18" t="str">
        <f t="shared" si="0"/>
        <v>AA/BB/CC/DD/EE/FF/GG/HH/II/JJ/KK/LL/MM/NN/OO/PP</v>
      </c>
    </row>
    <row r="19" spans="1:2">
      <c r="A19" t="s">
        <v>16</v>
      </c>
      <c r="B19" t="str">
        <f t="shared" si="0"/>
        <v>AA/BB/CC/DD/EE/FF/GG/HH/II/JJ/KK/LL/MM/NN/OO/PP/QQ</v>
      </c>
    </row>
    <row r="20" spans="1:2">
      <c r="A20" t="s">
        <v>17</v>
      </c>
      <c r="B20" t="str">
        <f t="shared" si="0"/>
        <v>AA/BB/CC/DD/EE/FF/GG/HH/II/JJ/KK/LL/MM/NN/OO/PP/QQ/RR</v>
      </c>
    </row>
    <row r="21" spans="1:2">
      <c r="A21" t="s">
        <v>18</v>
      </c>
      <c r="B21" t="str">
        <f t="shared" si="0"/>
        <v>AA/BB/CC/DD/EE/FF/GG/HH/II/JJ/KK/LL/MM/NN/OO/PP/QQ/RR/SS</v>
      </c>
    </row>
    <row r="22" spans="1:2">
      <c r="A22" t="s">
        <v>19</v>
      </c>
      <c r="B22" t="str">
        <f t="shared" si="0"/>
        <v>AA/BB/CC/DD/EE/FF/GG/HH/II/JJ/KK/LL/MM/NN/OO/PP/QQ/RR/SS/TT</v>
      </c>
    </row>
    <row r="23" spans="1:2">
      <c r="A23" t="str">
        <f>IFERROR(1/0,"")</f>
        <v/>
      </c>
      <c r="B23" t="str">
        <f t="shared" si="0"/>
        <v>AA/BB/CC/DD/EE/FF/GG/HH/II/JJ/KK/LL/MM/NN/OO/PP/QQ/RR/SS/TT</v>
      </c>
    </row>
    <row r="24" spans="1:2">
      <c r="A24" t="s">
        <v>20</v>
      </c>
      <c r="B24" t="str">
        <f t="shared" si="0"/>
        <v>AA/BB/CC/DD/EE/FF/GG/HH/II/JJ/KK/LL/MM/NN/OO/PP/QQ/RR/SS/TT/UU</v>
      </c>
    </row>
    <row r="25" spans="1:2">
      <c r="A25" t="s">
        <v>21</v>
      </c>
      <c r="B25" t="str">
        <f t="shared" si="0"/>
        <v>AA/BB/CC/DD/EE/FF/GG/HH/II/JJ/KK/LL/MM/NN/OO/PP/QQ/RR/SS/TT/UU/VV</v>
      </c>
    </row>
    <row r="26" spans="1:2">
      <c r="A26" t="str">
        <f>IFERROR(1/0,"")</f>
        <v/>
      </c>
      <c r="B26" t="str">
        <f t="shared" si="0"/>
        <v>AA/BB/CC/DD/EE/FF/GG/HH/II/JJ/KK/LL/MM/NN/OO/PP/QQ/RR/SS/TT/UU/VV</v>
      </c>
    </row>
    <row r="27" spans="1:2">
      <c r="A27" t="s">
        <v>22</v>
      </c>
      <c r="B27" t="str">
        <f t="shared" si="0"/>
        <v>AA/BB/CC/DD/EE/FF/GG/HH/II/JJ/KK/LL/MM/NN/OO/PP/QQ/RR/SS/TT/UU/VV/XX</v>
      </c>
    </row>
    <row r="28" spans="1:2">
      <c r="A28" t="s">
        <v>23</v>
      </c>
      <c r="B28" t="str">
        <f t="shared" si="0"/>
        <v>AA/BB/CC/DD/EE/FF/GG/HH/II/JJ/KK/LL/MM/NN/OO/PP/QQ/RR/SS/TT/UU/VV/XX/YY</v>
      </c>
    </row>
    <row r="29" spans="1:2">
      <c r="A29" t="str">
        <f>IFERROR(1/0,"")</f>
        <v/>
      </c>
      <c r="B29" t="str">
        <f t="shared" si="0"/>
        <v>AA/BB/CC/DD/EE/FF/GG/HH/II/JJ/KK/LL/MM/NN/OO/PP/QQ/RR/SS/TT/UU/VV/XX/YY</v>
      </c>
    </row>
    <row r="30" spans="1:2">
      <c r="A30" t="s">
        <v>24</v>
      </c>
      <c r="B30" t="str">
        <f t="shared" si="0"/>
        <v>AA/BB/CC/DD/EE/FF/GG/HH/II/JJ/KK/LL/MM/NN/OO/PP/QQ/RR/SS/TT/UU/VV/XX/YY/ZZ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2010-08-23T08:16:22Z</dcterms:created>
  <dcterms:modified xsi:type="dcterms:W3CDTF">2010-08-23T20:34:34Z</dcterms:modified>
</cp:coreProperties>
</file>