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90" windowWidth="12915" windowHeight="9240" activeTab="0"/>
  </bookViews>
  <sheets>
    <sheet name="Sheet1" sheetId="1" r:id="rId1"/>
  </sheets>
  <definedNames>
    <definedName name="Rng">'Sheet1'!$B$7:INDEX('Sheet1'!$7:$65536,COUNTA('Sheet1'!$B$7:$B$65536),COUNTA('Sheet1'!$B$6:$IV$6)+1)</definedName>
  </definedNames>
  <calcPr fullCalcOnLoad="1"/>
</workbook>
</file>

<file path=xl/sharedStrings.xml><?xml version="1.0" encoding="utf-8"?>
<sst xmlns="http://schemas.openxmlformats.org/spreadsheetml/2006/main" count="22" uniqueCount="10">
  <si>
    <t>Dates</t>
  </si>
  <si>
    <t>Color</t>
  </si>
  <si>
    <t>Price</t>
  </si>
  <si>
    <t>orange</t>
  </si>
  <si>
    <t>blue</t>
  </si>
  <si>
    <t>brown</t>
  </si>
  <si>
    <t>Product</t>
  </si>
  <si>
    <t>Product 5</t>
  </si>
  <si>
    <t>Product 3</t>
  </si>
  <si>
    <t>Product 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</si>
</sst>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09]d/mmm/yyyy;@"/>
    <numFmt numFmtId="165" formatCode="[$$-409]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indent="1"/>
    </xf>
    <xf numFmtId="0" fontId="34" fillId="33" borderId="10" xfId="0" applyFont="1" applyFill="1" applyBorder="1" applyAlignment="1">
      <alignment horizontal="left" indent="1"/>
    </xf>
    <xf numFmtId="0" fontId="34" fillId="33" borderId="11" xfId="0" applyFont="1" applyFill="1" applyBorder="1" applyAlignment="1">
      <alignment horizontal="left" indent="1"/>
    </xf>
    <xf numFmtId="0" fontId="34" fillId="33" borderId="12" xfId="0" applyFont="1" applyFill="1" applyBorder="1" applyAlignment="1">
      <alignment horizontal="left" indent="1"/>
    </xf>
    <xf numFmtId="0" fontId="34" fillId="33" borderId="13" xfId="0" applyFont="1" applyFill="1" applyBorder="1" applyAlignment="1">
      <alignment horizontal="left" indent="1"/>
    </xf>
    <xf numFmtId="164" fontId="0" fillId="0" borderId="0" xfId="0" applyNumberForma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0" borderId="14" xfId="0" applyNumberFormat="1" applyFill="1" applyBorder="1" applyAlignment="1">
      <alignment horizontal="left" indent="1"/>
    </xf>
    <xf numFmtId="0" fontId="34" fillId="33" borderId="15" xfId="0" applyFont="1" applyFill="1" applyBorder="1" applyAlignment="1">
      <alignment horizontal="left" indent="1"/>
    </xf>
    <xf numFmtId="165" fontId="0" fillId="0" borderId="0" xfId="0" applyNumberFormat="1" applyFill="1" applyBorder="1" applyAlignment="1">
      <alignment horizontal="left" indent="1"/>
    </xf>
    <xf numFmtId="165" fontId="0" fillId="0" borderId="14" xfId="0" applyNumberFormat="1" applyFill="1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fgColor indexed="64"/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4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15.8515625" style="0" customWidth="1"/>
    <col min="3" max="3" width="15.00390625" style="0" customWidth="1"/>
    <col min="4" max="4" width="13.140625" style="0" customWidth="1"/>
    <col min="5" max="5" width="10.421875" style="0" customWidth="1"/>
  </cols>
  <sheetData>
    <row r="2" spans="2:5" ht="15">
      <c r="B2" s="5" t="s">
        <v>0</v>
      </c>
      <c r="C2" s="3" t="s">
        <v>1</v>
      </c>
      <c r="D2" s="3" t="s">
        <v>6</v>
      </c>
      <c r="E2" s="9" t="s">
        <v>2</v>
      </c>
    </row>
    <row r="3" spans="2:5" ht="15">
      <c r="B3" s="8">
        <v>40544</v>
      </c>
      <c r="C3" s="13" t="s">
        <v>4</v>
      </c>
      <c r="D3" s="13" t="s">
        <v>9</v>
      </c>
      <c r="E3" s="11">
        <v>15</v>
      </c>
    </row>
    <row r="4" spans="2:5" ht="15">
      <c r="B4" s="6">
        <v>40568</v>
      </c>
      <c r="C4" s="13"/>
      <c r="D4" s="13"/>
      <c r="E4" s="10">
        <v>25</v>
      </c>
    </row>
    <row r="5" ht="15">
      <c r="B5" s="12"/>
    </row>
    <row r="6" spans="2:5" ht="15">
      <c r="B6" s="2" t="s">
        <v>0</v>
      </c>
      <c r="C6" s="3" t="s">
        <v>1</v>
      </c>
      <c r="D6" s="3" t="s">
        <v>6</v>
      </c>
      <c r="E6" s="4" t="s">
        <v>2</v>
      </c>
    </row>
    <row r="7" spans="2:5" ht="15">
      <c r="B7" s="6">
        <v>40550</v>
      </c>
      <c r="C7" s="7" t="s">
        <v>4</v>
      </c>
      <c r="D7" s="1" t="s">
        <v>7</v>
      </c>
      <c r="E7" s="10">
        <v>23.9</v>
      </c>
    </row>
    <row r="8" spans="2:5" ht="15">
      <c r="B8" s="6">
        <v>40574</v>
      </c>
      <c r="C8" s="7" t="s">
        <v>3</v>
      </c>
      <c r="D8" s="1" t="s">
        <v>8</v>
      </c>
      <c r="E8" s="10">
        <v>67.8</v>
      </c>
    </row>
    <row r="9" spans="2:5" ht="15">
      <c r="B9" s="6">
        <v>40544</v>
      </c>
      <c r="C9" s="7" t="s">
        <v>5</v>
      </c>
      <c r="D9" s="1" t="s">
        <v>8</v>
      </c>
      <c r="E9" s="10">
        <v>31</v>
      </c>
    </row>
    <row r="10" spans="2:5" ht="15">
      <c r="B10" s="6">
        <v>40564</v>
      </c>
      <c r="C10" s="7" t="s">
        <v>4</v>
      </c>
      <c r="D10" s="1" t="s">
        <v>9</v>
      </c>
      <c r="E10" s="10">
        <v>18.1</v>
      </c>
    </row>
    <row r="11" spans="2:5" ht="15">
      <c r="B11" s="6">
        <v>40552</v>
      </c>
      <c r="C11" s="7" t="s">
        <v>4</v>
      </c>
      <c r="D11" s="1" t="s">
        <v>8</v>
      </c>
      <c r="E11" s="10">
        <v>46.8</v>
      </c>
    </row>
    <row r="12" spans="2:5" ht="15">
      <c r="B12" s="6">
        <v>40552</v>
      </c>
      <c r="C12" s="7" t="s">
        <v>4</v>
      </c>
      <c r="D12" s="1" t="s">
        <v>9</v>
      </c>
      <c r="E12" s="10">
        <v>96.4</v>
      </c>
    </row>
    <row r="25" ht="15">
      <c r="H25" s="12"/>
    </row>
    <row r="31" spans="6:8" ht="15">
      <c r="F31" s="14"/>
      <c r="G31" s="14"/>
      <c r="H31" s="14"/>
    </row>
    <row r="44" spans="2:5" ht="15">
      <c r="B44" s="6"/>
      <c r="C44" s="7"/>
      <c r="D44" s="1"/>
      <c r="E44" s="10"/>
    </row>
    <row r="45" spans="2:5" ht="15">
      <c r="B45" s="6"/>
      <c r="C45" s="7"/>
      <c r="D45" s="1"/>
      <c r="E45" s="10"/>
    </row>
    <row r="46" spans="2:5" ht="15">
      <c r="B46" s="6"/>
      <c r="C46" s="7"/>
      <c r="D46" s="1"/>
      <c r="E46" s="10"/>
    </row>
    <row r="47" spans="2:5" ht="15">
      <c r="B47" s="6"/>
      <c r="C47" s="7"/>
      <c r="D47" s="1"/>
      <c r="E47" s="10"/>
    </row>
  </sheetData>
  <sheetProtection/>
  <conditionalFormatting sqref="B47:E47 B7:E12">
    <cfRule type="expression" priority="6" dxfId="0" stopIfTrue="1">
      <formula>SUMPRODUCT(IF(AND(ISBLANK($B$3:$B$4)),1,($B$3&lt;=$B7)*($B$4&gt;=$B7))*(IF(ISBLANK($C$3),1,$C$3=$C7))*(IF(ISBLANK($D$3),1,$D$3=$D7))*(IF(AND(ISBLANK($E$3:$E$4)),1,($E$3&lt;=$E7)*($E$4&gt;=$E7))))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2011-02-17T14:02:29Z</dcterms:created>
  <dcterms:modified xsi:type="dcterms:W3CDTF">2011-04-29T10:56:12Z</dcterms:modified>
  <cp:category/>
  <cp:version/>
  <cp:contentType/>
  <cp:contentStatus/>
</cp:coreProperties>
</file>