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m/yyyy"/>
    <numFmt numFmtId="165" formatCode="[$-41D]&quot;den &quot;d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D21" sqref="D21"/>
    </sheetView>
  </sheetViews>
  <sheetFormatPr defaultColWidth="9.140625" defaultRowHeight="15"/>
  <cols>
    <col min="1" max="1" width="10.421875" style="0" bestFit="1" customWidth="1"/>
    <col min="4" max="4" width="10.421875" style="0" bestFit="1" customWidth="1"/>
  </cols>
  <sheetData>
    <row r="1" spans="1:4" ht="15">
      <c r="A1" s="1">
        <v>39367</v>
      </c>
      <c r="D1" s="1">
        <f ca="1">INDEX(INDIRECT("A1:A"&amp;COUNT(A:A)),COUNTA(A:A)-ROW()+1,1)</f>
        <v>39386</v>
      </c>
    </row>
    <row r="2" spans="1:4" ht="15">
      <c r="A2" s="1">
        <v>39368</v>
      </c>
      <c r="D2" s="1">
        <f aca="true" ca="1" t="shared" si="0" ref="D2:D21">INDEX(INDIRECT("A1:A"&amp;COUNT(A$1:A$65536)),COUNTA(A$1:A$65536)-ROW()+1,1)</f>
        <v>39385</v>
      </c>
    </row>
    <row r="3" spans="1:4" ht="15">
      <c r="A3" s="1">
        <v>39369</v>
      </c>
      <c r="D3" s="1">
        <f ca="1" t="shared" si="0"/>
        <v>39384</v>
      </c>
    </row>
    <row r="4" spans="1:4" ht="15">
      <c r="A4" s="1">
        <v>39370</v>
      </c>
      <c r="D4" s="1">
        <f ca="1" t="shared" si="0"/>
        <v>39383</v>
      </c>
    </row>
    <row r="5" spans="1:4" ht="15">
      <c r="A5" s="1">
        <v>39371</v>
      </c>
      <c r="D5" s="1">
        <f ca="1" t="shared" si="0"/>
        <v>39382</v>
      </c>
    </row>
    <row r="6" spans="1:4" ht="15">
      <c r="A6" s="1">
        <v>39372</v>
      </c>
      <c r="D6" s="1">
        <f ca="1" t="shared" si="0"/>
        <v>39381</v>
      </c>
    </row>
    <row r="7" spans="1:4" ht="15">
      <c r="A7" s="1">
        <v>39373</v>
      </c>
      <c r="D7" s="1">
        <f ca="1" t="shared" si="0"/>
        <v>39380</v>
      </c>
    </row>
    <row r="8" spans="1:4" ht="15">
      <c r="A8" s="1">
        <v>39374</v>
      </c>
      <c r="D8" s="1">
        <f ca="1" t="shared" si="0"/>
        <v>39379</v>
      </c>
    </row>
    <row r="9" spans="1:4" ht="15">
      <c r="A9" s="1">
        <v>39375</v>
      </c>
      <c r="D9" s="1">
        <f ca="1" t="shared" si="0"/>
        <v>39378</v>
      </c>
    </row>
    <row r="10" spans="1:4" ht="15">
      <c r="A10" s="1">
        <v>39376</v>
      </c>
      <c r="D10" s="1">
        <f ca="1" t="shared" si="0"/>
        <v>39377</v>
      </c>
    </row>
    <row r="11" spans="1:4" ht="15">
      <c r="A11" s="1">
        <v>39377</v>
      </c>
      <c r="D11" s="1">
        <f ca="1" t="shared" si="0"/>
        <v>39376</v>
      </c>
    </row>
    <row r="12" spans="1:4" ht="15">
      <c r="A12" s="1">
        <v>39378</v>
      </c>
      <c r="D12" s="1">
        <f ca="1" t="shared" si="0"/>
        <v>39375</v>
      </c>
    </row>
    <row r="13" spans="1:4" ht="15">
      <c r="A13" s="1">
        <v>39379</v>
      </c>
      <c r="D13" s="1">
        <f ca="1" t="shared" si="0"/>
        <v>39374</v>
      </c>
    </row>
    <row r="14" spans="1:4" ht="15">
      <c r="A14" s="1">
        <v>39380</v>
      </c>
      <c r="D14" s="1">
        <f ca="1" t="shared" si="0"/>
        <v>39373</v>
      </c>
    </row>
    <row r="15" spans="1:4" ht="15">
      <c r="A15" s="1">
        <v>39381</v>
      </c>
      <c r="D15" s="1">
        <f ca="1" t="shared" si="0"/>
        <v>39372</v>
      </c>
    </row>
    <row r="16" spans="1:4" ht="15">
      <c r="A16" s="1">
        <v>39382</v>
      </c>
      <c r="D16" s="1">
        <f ca="1" t="shared" si="0"/>
        <v>39371</v>
      </c>
    </row>
    <row r="17" spans="1:4" ht="15">
      <c r="A17" s="1">
        <v>39383</v>
      </c>
      <c r="D17" s="1">
        <f ca="1" t="shared" si="0"/>
        <v>39370</v>
      </c>
    </row>
    <row r="18" spans="1:4" ht="15">
      <c r="A18" s="1">
        <v>39384</v>
      </c>
      <c r="D18" s="1">
        <f ca="1" t="shared" si="0"/>
        <v>39369</v>
      </c>
    </row>
    <row r="19" spans="1:4" ht="15">
      <c r="A19" s="1">
        <v>39385</v>
      </c>
      <c r="D19" s="1">
        <f ca="1" t="shared" si="0"/>
        <v>39368</v>
      </c>
    </row>
    <row r="20" spans="1:4" ht="15">
      <c r="A20" s="1">
        <v>39386</v>
      </c>
      <c r="D20" s="1">
        <f ca="1" t="shared" si="0"/>
        <v>39367</v>
      </c>
    </row>
    <row r="21" ht="15">
      <c r="D21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Oscar1</dc:creator>
  <cp:keywords/>
  <dc:description/>
  <cp:lastModifiedBy>Oscar1</cp:lastModifiedBy>
  <dcterms:created xsi:type="dcterms:W3CDTF">2009-02-23T09:52:58Z</dcterms:created>
  <dcterms:modified xsi:type="dcterms:W3CDTF">2009-02-23T09:58:34Z</dcterms:modified>
  <cp:category/>
  <cp:version/>
  <cp:contentType/>
  <cp:contentStatus/>
</cp:coreProperties>
</file>