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75" windowWidth="15315" windowHeight="5700"/>
  </bookViews>
  <sheets>
    <sheet name="Sheet1" sheetId="1" r:id="rId1"/>
    <sheet name="Sheet2" sheetId="2" r:id="rId2"/>
    <sheet name="Sheet3" sheetId="3" r:id="rId3"/>
  </sheets>
  <definedNames>
    <definedName name="List">Sheet1!$B$2:$C$9</definedName>
  </definedNames>
  <calcPr calcId="125725" calcOnSave="0"/>
</workbook>
</file>

<file path=xl/calcChain.xml><?xml version="1.0" encoding="utf-8"?>
<calcChain xmlns="http://schemas.openxmlformats.org/spreadsheetml/2006/main">
  <c r="E3" i="1" a="1"/>
  <c r="E3" s="1"/>
  <c r="F3" a="1"/>
  <c r="F3" s="1"/>
  <c r="E4" a="1"/>
  <c r="E4" s="1"/>
  <c r="F4" a="1"/>
  <c r="F4" s="1"/>
  <c r="E5" a="1"/>
  <c r="E5" s="1"/>
  <c r="F5" a="1"/>
  <c r="F5" s="1"/>
  <c r="E6" a="1"/>
  <c r="E6" s="1"/>
  <c r="F6" a="1"/>
  <c r="F6" s="1"/>
  <c r="E7" a="1"/>
  <c r="E7" s="1"/>
  <c r="F7" a="1"/>
  <c r="F7" s="1"/>
  <c r="E8" a="1"/>
  <c r="E8" s="1"/>
  <c r="F8" a="1"/>
  <c r="F8" s="1"/>
  <c r="E9" a="1"/>
  <c r="E9" s="1"/>
  <c r="F9" a="1"/>
  <c r="F9" s="1"/>
  <c r="F2" a="1"/>
  <c r="F2" s="1"/>
  <c r="E2" a="1"/>
  <c r="E2" s="1"/>
</calcChain>
</file>

<file path=xl/sharedStrings.xml><?xml version="1.0" encoding="utf-8"?>
<sst xmlns="http://schemas.openxmlformats.org/spreadsheetml/2006/main" count="9" uniqueCount="9">
  <si>
    <t>AA</t>
  </si>
  <si>
    <t>BB</t>
  </si>
  <si>
    <t>CC</t>
  </si>
  <si>
    <t>DD</t>
  </si>
  <si>
    <t>EE</t>
  </si>
  <si>
    <t>FF</t>
  </si>
  <si>
    <t>GG</t>
  </si>
  <si>
    <t>HH</t>
  </si>
  <si>
    <t>II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</si>
</sst>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F9"/>
  <sheetViews>
    <sheetView tabSelected="1" workbookViewId="0"/>
  </sheetViews>
  <sheetFormatPr defaultRowHeight="15"/>
  <cols>
    <col min="1" max="1" width="2.85546875" customWidth="1"/>
  </cols>
  <sheetData>
    <row r="1" spans="2:6" ht="15.75" thickBot="1"/>
    <row r="2" spans="2:6">
      <c r="B2" s="1" t="s">
        <v>0</v>
      </c>
      <c r="C2" s="2" t="s">
        <v>1</v>
      </c>
      <c r="E2" s="1" t="str">
        <f t="array" ref="E2">IFERROR(IF(INDEX(List,SMALL(IF(FREQUENCY(IF(List&lt;&gt;"",MATCH(ROW(List),ROW(List)),""),MATCH(ROW(List),ROW(List)))&gt;0,MATCH(ROW(List),ROW(List)),""),ROW(A1)),COLUMN(A1))=0,"",INDEX(List,SMALL(IF(FREQUENCY(IF(List&lt;&gt;"",MATCH(ROW(List),ROW(List)),""),MATCH(ROW(List),ROW(List)))&gt;0,MATCH(ROW(List),ROW(List)),""),ROW(A1)),COLUMN(A1))),"")</f>
        <v>AA</v>
      </c>
      <c r="F2" s="2" t="str">
        <f t="array" ref="F2">IFERROR(IF(INDEX(List,SMALL(IF(FREQUENCY(IF(List&lt;&gt;"",MATCH(ROW(List),ROW(List)),""),MATCH(ROW(List),ROW(List)))&gt;0,MATCH(ROW(List),ROW(List)),""),ROW(B1)),COLUMN(B1))=0,"",INDEX(List,SMALL(IF(FREQUENCY(IF(List&lt;&gt;"",MATCH(ROW(List),ROW(List)),""),MATCH(ROW(List),ROW(List)))&gt;0,MATCH(ROW(List),ROW(List)),""),ROW(B1)),COLUMN(B1))),"")</f>
        <v>BB</v>
      </c>
    </row>
    <row r="3" spans="2:6">
      <c r="B3" s="3" t="s">
        <v>2</v>
      </c>
      <c r="C3" s="4" t="s">
        <v>3</v>
      </c>
      <c r="E3" s="3" t="str">
        <f t="array" ref="E3">IFERROR(IF(INDEX(List,SMALL(IF(FREQUENCY(IF(List&lt;&gt;"",MATCH(ROW(List),ROW(List)),""),MATCH(ROW(List),ROW(List)))&gt;0,MATCH(ROW(List),ROW(List)),""),ROW(A2)),COLUMN(A2))=0,"",INDEX(List,SMALL(IF(FREQUENCY(IF(List&lt;&gt;"",MATCH(ROW(List),ROW(List)),""),MATCH(ROW(List),ROW(List)))&gt;0,MATCH(ROW(List),ROW(List)),""),ROW(A2)),COLUMN(A2))),"")</f>
        <v>CC</v>
      </c>
      <c r="F3" s="4" t="str">
        <f t="array" ref="F3">IFERROR(IF(INDEX(List,SMALL(IF(FREQUENCY(IF(List&lt;&gt;"",MATCH(ROW(List),ROW(List)),""),MATCH(ROW(List),ROW(List)))&gt;0,MATCH(ROW(List),ROW(List)),""),ROW(B2)),COLUMN(B2))=0,"",INDEX(List,SMALL(IF(FREQUENCY(IF(List&lt;&gt;"",MATCH(ROW(List),ROW(List)),""),MATCH(ROW(List),ROW(List)))&gt;0,MATCH(ROW(List),ROW(List)),""),ROW(B2)),COLUMN(B2))),"")</f>
        <v>DD</v>
      </c>
    </row>
    <row r="4" spans="2:6">
      <c r="B4" s="3" t="s">
        <v>4</v>
      </c>
      <c r="C4" s="4"/>
      <c r="E4" s="3" t="str">
        <f t="array" ref="E4">IFERROR(IF(INDEX(List,SMALL(IF(FREQUENCY(IF(List&lt;&gt;"",MATCH(ROW(List),ROW(List)),""),MATCH(ROW(List),ROW(List)))&gt;0,MATCH(ROW(List),ROW(List)),""),ROW(A3)),COLUMN(A3))=0,"",INDEX(List,SMALL(IF(FREQUENCY(IF(List&lt;&gt;"",MATCH(ROW(List),ROW(List)),""),MATCH(ROW(List),ROW(List)))&gt;0,MATCH(ROW(List),ROW(List)),""),ROW(A3)),COLUMN(A3))),"")</f>
        <v>EE</v>
      </c>
      <c r="F4" s="4" t="str">
        <f t="array" ref="F4">IFERROR(IF(INDEX(List,SMALL(IF(FREQUENCY(IF(List&lt;&gt;"",MATCH(ROW(List),ROW(List)),""),MATCH(ROW(List),ROW(List)))&gt;0,MATCH(ROW(List),ROW(List)),""),ROW(B3)),COLUMN(B3))=0,"",INDEX(List,SMALL(IF(FREQUENCY(IF(List&lt;&gt;"",MATCH(ROW(List),ROW(List)),""),MATCH(ROW(List),ROW(List)))&gt;0,MATCH(ROW(List),ROW(List)),""),ROW(B3)),COLUMN(B3))),"")</f>
        <v/>
      </c>
    </row>
    <row r="5" spans="2:6">
      <c r="B5" s="3"/>
      <c r="C5" s="4"/>
      <c r="E5" s="3" t="str">
        <f t="array" ref="E5">IFERROR(IF(INDEX(List,SMALL(IF(FREQUENCY(IF(List&lt;&gt;"",MATCH(ROW(List),ROW(List)),""),MATCH(ROW(List),ROW(List)))&gt;0,MATCH(ROW(List),ROW(List)),""),ROW(A4)),COLUMN(A4))=0,"",INDEX(List,SMALL(IF(FREQUENCY(IF(List&lt;&gt;"",MATCH(ROW(List),ROW(List)),""),MATCH(ROW(List),ROW(List)))&gt;0,MATCH(ROW(List),ROW(List)),""),ROW(A4)),COLUMN(A4))),"")</f>
        <v>FF</v>
      </c>
      <c r="F5" s="4" t="str">
        <f t="array" ref="F5">IFERROR(IF(INDEX(List,SMALL(IF(FREQUENCY(IF(List&lt;&gt;"",MATCH(ROW(List),ROW(List)),""),MATCH(ROW(List),ROW(List)))&gt;0,MATCH(ROW(List),ROW(List)),""),ROW(B4)),COLUMN(B4))=0,"",INDEX(List,SMALL(IF(FREQUENCY(IF(List&lt;&gt;"",MATCH(ROW(List),ROW(List)),""),MATCH(ROW(List),ROW(List)))&gt;0,MATCH(ROW(List),ROW(List)),""),ROW(B4)),COLUMN(B4))),"")</f>
        <v/>
      </c>
    </row>
    <row r="6" spans="2:6">
      <c r="B6" s="3" t="s">
        <v>5</v>
      </c>
      <c r="C6" s="4"/>
      <c r="E6" s="3" t="str">
        <f t="array" ref="E6">IFERROR(IF(INDEX(List,SMALL(IF(FREQUENCY(IF(List&lt;&gt;"",MATCH(ROW(List),ROW(List)),""),MATCH(ROW(List),ROW(List)))&gt;0,MATCH(ROW(List),ROW(List)),""),ROW(A5)),COLUMN(A5))=0,"",INDEX(List,SMALL(IF(FREQUENCY(IF(List&lt;&gt;"",MATCH(ROW(List),ROW(List)),""),MATCH(ROW(List),ROW(List)))&gt;0,MATCH(ROW(List),ROW(List)),""),ROW(A5)),COLUMN(A5))),"")</f>
        <v/>
      </c>
      <c r="F6" s="4" t="str">
        <f t="array" ref="F6">IFERROR(IF(INDEX(List,SMALL(IF(FREQUENCY(IF(List&lt;&gt;"",MATCH(ROW(List),ROW(List)),""),MATCH(ROW(List),ROW(List)))&gt;0,MATCH(ROW(List),ROW(List)),""),ROW(B5)),COLUMN(B5))=0,"",INDEX(List,SMALL(IF(FREQUENCY(IF(List&lt;&gt;"",MATCH(ROW(List),ROW(List)),""),MATCH(ROW(List),ROW(List)))&gt;0,MATCH(ROW(List),ROW(List)),""),ROW(B5)),COLUMN(B5))),"")</f>
        <v>II</v>
      </c>
    </row>
    <row r="7" spans="2:6">
      <c r="B7" s="3"/>
      <c r="C7" s="4"/>
      <c r="E7" s="3" t="str">
        <f t="array" ref="E7">IFERROR(IF(INDEX(List,SMALL(IF(FREQUENCY(IF(List&lt;&gt;"",MATCH(ROW(List),ROW(List)),""),MATCH(ROW(List),ROW(List)))&gt;0,MATCH(ROW(List),ROW(List)),""),ROW(A6)),COLUMN(A6))=0,"",INDEX(List,SMALL(IF(FREQUENCY(IF(List&lt;&gt;"",MATCH(ROW(List),ROW(List)),""),MATCH(ROW(List),ROW(List)))&gt;0,MATCH(ROW(List),ROW(List)),""),ROW(A6)),COLUMN(A6))),"")</f>
        <v>GG</v>
      </c>
      <c r="F7" s="4" t="str">
        <f t="array" ref="F7">IFERROR(IF(INDEX(List,SMALL(IF(FREQUENCY(IF(List&lt;&gt;"",MATCH(ROW(List),ROW(List)),""),MATCH(ROW(List),ROW(List)))&gt;0,MATCH(ROW(List),ROW(List)),""),ROW(B6)),COLUMN(B6))=0,"",INDEX(List,SMALL(IF(FREQUENCY(IF(List&lt;&gt;"",MATCH(ROW(List),ROW(List)),""),MATCH(ROW(List),ROW(List)))&gt;0,MATCH(ROW(List),ROW(List)),""),ROW(B6)),COLUMN(B6))),"")</f>
        <v>HH</v>
      </c>
    </row>
    <row r="8" spans="2:6">
      <c r="B8" s="3"/>
      <c r="C8" s="4" t="s">
        <v>8</v>
      </c>
      <c r="E8" s="3" t="str">
        <f t="array" ref="E8">IFERROR(IF(INDEX(List,SMALL(IF(FREQUENCY(IF(List&lt;&gt;"",MATCH(ROW(List),ROW(List)),""),MATCH(ROW(List),ROW(List)))&gt;0,MATCH(ROW(List),ROW(List)),""),ROW(A7)),COLUMN(A7))=0,"",INDEX(List,SMALL(IF(FREQUENCY(IF(List&lt;&gt;"",MATCH(ROW(List),ROW(List)),""),MATCH(ROW(List),ROW(List)))&gt;0,MATCH(ROW(List),ROW(List)),""),ROW(A7)),COLUMN(A7))),"")</f>
        <v/>
      </c>
      <c r="F8" s="4" t="str">
        <f t="array" ref="F8">IFERROR(IF(INDEX(List,SMALL(IF(FREQUENCY(IF(List&lt;&gt;"",MATCH(ROW(List),ROW(List)),""),MATCH(ROW(List),ROW(List)))&gt;0,MATCH(ROW(List),ROW(List)),""),ROW(B7)),COLUMN(B7))=0,"",INDEX(List,SMALL(IF(FREQUENCY(IF(List&lt;&gt;"",MATCH(ROW(List),ROW(List)),""),MATCH(ROW(List),ROW(List)))&gt;0,MATCH(ROW(List),ROW(List)),""),ROW(B7)),COLUMN(B7))),"")</f>
        <v/>
      </c>
    </row>
    <row r="9" spans="2:6" ht="15.75" thickBot="1">
      <c r="B9" s="5" t="s">
        <v>6</v>
      </c>
      <c r="C9" s="6" t="s">
        <v>7</v>
      </c>
      <c r="E9" s="5" t="str">
        <f t="array" ref="E9">IFERROR(IF(INDEX(List,SMALL(IF(FREQUENCY(IF(List&lt;&gt;"",MATCH(ROW(List),ROW(List)),""),MATCH(ROW(List),ROW(List)))&gt;0,MATCH(ROW(List),ROW(List)),""),ROW(A8)),COLUMN(A8))=0,"",INDEX(List,SMALL(IF(FREQUENCY(IF(List&lt;&gt;"",MATCH(ROW(List),ROW(List)),""),MATCH(ROW(List),ROW(List)))&gt;0,MATCH(ROW(List),ROW(List)),""),ROW(A8)),COLUMN(A8))),"")</f>
        <v/>
      </c>
      <c r="F9" s="6" t="str">
        <f t="array" ref="F9">IFERROR(IF(INDEX(List,SMALL(IF(FREQUENCY(IF(List&lt;&gt;"",MATCH(ROW(List),ROW(List)),""),MATCH(ROW(List),ROW(List)))&gt;0,MATCH(ROW(List),ROW(List)),""),ROW(B8)),COLUMN(B8))=0,"",INDEX(List,SMALL(IF(FREQUENCY(IF(List&lt;&gt;"",MATCH(ROW(List),ROW(List)),""),MATCH(ROW(List),ROW(List)))&gt;0,MATCH(ROW(List),ROW(List)),""),ROW(B8)),COLUMN(B8))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2012-04-18T11:25:42Z</dcterms:created>
  <dcterms:modified xsi:type="dcterms:W3CDTF">2012-04-18T11:57:08Z</dcterms:modified>
</cp:coreProperties>
</file>