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240" yWindow="375" windowWidth="15075" windowHeight="567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F1" i="1" a="1"/>
  <c r="F1" s="1"/>
  <c r="G1" a="1"/>
  <c r="G1" s="1"/>
  <c r="C1" a="1"/>
  <c r="C1" s="1"/>
  <c r="D1" a="1"/>
  <c r="D1" s="1"/>
  <c r="E1" a="1"/>
  <c r="E1" s="1"/>
  <c r="B1" a="1"/>
  <c r="B1" s="1"/>
</calcChain>
</file>

<file path=xl/sharedStrings.xml><?xml version="1.0" encoding="utf-8"?>
<sst xmlns="http://schemas.openxmlformats.org/spreadsheetml/2006/main" count="5" uniqueCount="5">
  <si>
    <t>C</t>
  </si>
  <si>
    <t>D</t>
  </si>
  <si>
    <t>A</t>
  </si>
  <si>
    <t>E</t>
  </si>
  <si>
    <t>B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</si>
</sst>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G5"/>
  <sheetViews>
    <sheetView tabSelected="1" workbookViewId="0"/>
  </sheetViews>
  <sheetFormatPr defaultRowHeight="15"/>
  <sheetData>
    <row r="1" spans="1:7">
      <c r="A1" t="s">
        <v>0</v>
      </c>
      <c r="B1" t="str">
        <f t="array" ref="B1">INDEX($A$1:$A$5, MATCH(SMALL(COUNTIF($A$1:$A$5, "&lt;"&amp;$A$1:$A$5), COLUMN(A:A)), COUNTIF($A$1:$A$5, "&lt;"&amp;$A$1:$A$5), 0))</f>
        <v>A</v>
      </c>
      <c r="C1" t="str">
        <f t="array" ref="C1">INDEX($A$1:$A$5, MATCH(SMALL(COUNTIF($A$1:$A$5, "&lt;"&amp;$A$1:$A$5), COLUMN(B:B)), COUNTIF($A$1:$A$5, "&lt;"&amp;$A$1:$A$5), 0))</f>
        <v>B</v>
      </c>
      <c r="D1" t="str">
        <f t="array" ref="D1">INDEX($A$1:$A$5, MATCH(SMALL(COUNTIF($A$1:$A$5, "&lt;"&amp;$A$1:$A$5), COLUMN(C:C)), COUNTIF($A$1:$A$5, "&lt;"&amp;$A$1:$A$5), 0))</f>
        <v>C</v>
      </c>
      <c r="E1" t="str">
        <f t="array" ref="E1">INDEX($A$1:$A$5, MATCH(SMALL(COUNTIF($A$1:$A$5, "&lt;"&amp;$A$1:$A$5), COLUMN(D:D)), COUNTIF($A$1:$A$5, "&lt;"&amp;$A$1:$A$5), 0))</f>
        <v>D</v>
      </c>
      <c r="F1" t="str">
        <f t="array" ref="F1">INDEX($A$1:$A$5, MATCH(SMALL(COUNTIF($A$1:$A$5, "&lt;"&amp;$A$1:$A$5), COLUMN(E:E)), COUNTIF($A$1:$A$5, "&lt;"&amp;$A$1:$A$5), 0))</f>
        <v>E</v>
      </c>
      <c r="G1" t="e">
        <f t="array" ref="G1">INDEX($A$1:$A$5, MATCH(SMALL(COUNTIF($A$1:$A$5, "&lt;"&amp;$A$1:$A$5), COLUMN(F:F)), COUNTIF($A$1:$A$5, "&lt;"&amp;$A$1:$A$5), 0))</f>
        <v>#NUM!</v>
      </c>
    </row>
    <row r="2" spans="1:7">
      <c r="A2" t="s">
        <v>1</v>
      </c>
    </row>
    <row r="3" spans="1:7">
      <c r="A3" t="s">
        <v>2</v>
      </c>
    </row>
    <row r="4" spans="1:7">
      <c r="A4" t="s">
        <v>3</v>
      </c>
    </row>
    <row r="5" spans="1:7">
      <c r="A5" t="s">
        <v>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2012-01-13T12:33:20Z</dcterms:created>
  <dcterms:modified xsi:type="dcterms:W3CDTF">2012-01-13T12:36:53Z</dcterms:modified>
</cp:coreProperties>
</file>