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360" yWindow="315" windowWidth="18855" windowHeight="1171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4" i="1" l="1" a="1"/>
  <c r="D4" i="1" s="1"/>
  <c r="D3" i="1" a="1"/>
  <c r="D3" i="1" s="1"/>
  <c r="D5" i="1" l="1" a="1"/>
  <c r="D5" i="1" s="1"/>
  <c r="D6" i="1" s="1" a="1"/>
  <c r="D6" i="1" s="1"/>
  <c r="D7" i="1" l="1" a="1"/>
  <c r="D7" i="1" s="1"/>
</calcChain>
</file>

<file path=xl/sharedStrings.xml><?xml version="1.0" encoding="utf-8"?>
<sst xmlns="http://schemas.openxmlformats.org/spreadsheetml/2006/main" count="21" uniqueCount="18">
  <si>
    <t>AA</t>
  </si>
  <si>
    <t>BB</t>
  </si>
  <si>
    <t>CC</t>
  </si>
  <si>
    <t>DD</t>
  </si>
  <si>
    <t>EE</t>
  </si>
  <si>
    <t>Values</t>
  </si>
  <si>
    <t>Unique distinct list</t>
  </si>
  <si>
    <t>Get Digital Help</t>
  </si>
  <si>
    <t>Downloaded from:</t>
  </si>
  <si>
    <t>Filter a unique distinct list and remove blanks</t>
  </si>
  <si>
    <t>Website:</t>
  </si>
  <si>
    <t>Related posts:</t>
  </si>
  <si>
    <t>How to extract a unique distinct list from a column in excel</t>
  </si>
  <si>
    <t>Extract a unique distinct list from two columns using excel 2007 array formula</t>
  </si>
  <si>
    <t>Create a unique distinct alphabetically sorted list, extracted from a column</t>
  </si>
  <si>
    <t>Vlookup – Return multiple unique distinct values in excel</t>
  </si>
  <si>
    <t>Extract a unique distinct list by matching items that meet a criterion in excel</t>
  </si>
  <si>
    <t>Create a unique distinct sorted list containing both numbers text removing 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</si>
</sst>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/>
    <xf numFmtId="0" fontId="1" fillId="4" borderId="1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left" indent="1"/>
    </xf>
    <xf numFmtId="0" fontId="2" fillId="0" borderId="0" xfId="1"/>
    <xf numFmtId="0" fontId="1" fillId="0" borderId="0" xfId="0" applyFont="1" applyFill="1"/>
    <xf numFmtId="0" fontId="2" fillId="0" borderId="0" xfId="1" applyFill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t-digital-help.com/2010/07/11/create-a-unique-distinct-sorted-list-containing-both-numbers-text-removing-blanks-in-excel/" TargetMode="External"/><Relationship Id="rId3" Type="http://schemas.openxmlformats.org/officeDocument/2006/relationships/hyperlink" Target="https://www.get-digital-help.com/2009/03/30/how-to-extract-a-unique-list-and-the-duplicates-in-excel-from-one-column/" TargetMode="External"/><Relationship Id="rId7" Type="http://schemas.openxmlformats.org/officeDocument/2006/relationships/hyperlink" Target="https://www.get-digital-help.com/2010/09/01/extract-a-unique-distinct-list-by-matching-items-that-meet-a-criterion-in-excel/" TargetMode="External"/><Relationship Id="rId2" Type="http://schemas.openxmlformats.org/officeDocument/2006/relationships/hyperlink" Target="https://www.get-digital-help.com/2009/03/10/how-to-automatically-create-a-unique-list-and-remove-blanks/" TargetMode="External"/><Relationship Id="rId1" Type="http://schemas.openxmlformats.org/officeDocument/2006/relationships/hyperlink" Target="https://www.get-digital-help.com/" TargetMode="External"/><Relationship Id="rId6" Type="http://schemas.openxmlformats.org/officeDocument/2006/relationships/hyperlink" Target="https://www.get-digital-help.com/2011/05/13/vlookup-return-multiple-unique-distinct-values-in-excel/" TargetMode="External"/><Relationship Id="rId5" Type="http://schemas.openxmlformats.org/officeDocument/2006/relationships/hyperlink" Target="https://www.get-digital-help.com/2009/04/14/create-a-unique-alphabetically-sorted-list-extracted-from-a-column/" TargetMode="External"/><Relationship Id="rId4" Type="http://schemas.openxmlformats.org/officeDocument/2006/relationships/hyperlink" Target="https://www.get-digital-help.com/2009/06/16/extract-an-unique-distinct-list-from-two-columns-using-excel-2007-array-formul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12"/>
  <sheetViews>
    <sheetView tabSelected="1" workbookViewId="0">
      <selection activeCell="D3" sqref="D3"/>
    </sheetView>
  </sheetViews>
  <sheetFormatPr defaultRowHeight="15" x14ac:dyDescent="0.25"/>
  <cols>
    <col min="2" max="2" width="8.28515625" bestFit="1" customWidth="1"/>
    <col min="3" max="3" width="9.140625" style="5" customWidth="1"/>
    <col min="4" max="4" width="19.140625" bestFit="1" customWidth="1"/>
    <col min="6" max="6" width="17.85546875" bestFit="1" customWidth="1"/>
  </cols>
  <sheetData>
    <row r="2" spans="2:7" x14ac:dyDescent="0.25">
      <c r="B2" s="2" t="s">
        <v>5</v>
      </c>
      <c r="C2" s="3"/>
      <c r="D2" s="6" t="s">
        <v>6</v>
      </c>
      <c r="F2" s="9" t="s">
        <v>10</v>
      </c>
      <c r="G2" s="10" t="s">
        <v>7</v>
      </c>
    </row>
    <row r="3" spans="2:7" x14ac:dyDescent="0.25">
      <c r="B3" s="7" t="s">
        <v>0</v>
      </c>
      <c r="C3" s="4"/>
      <c r="D3" s="1" t="str">
        <f t="array" ref="D3">LOOKUP(2,1/((COUNTIF($D$2:D2,$B$3:$B$12)=0)*($B$3:$B$12&lt;&gt;"")),$B$3:$B$12)</f>
        <v>EE</v>
      </c>
      <c r="F3" s="9" t="s">
        <v>8</v>
      </c>
      <c r="G3" s="10" t="s">
        <v>9</v>
      </c>
    </row>
    <row r="4" spans="2:7" x14ac:dyDescent="0.25">
      <c r="B4" s="7" t="s">
        <v>0</v>
      </c>
      <c r="C4" s="4"/>
      <c r="D4" s="1" t="str">
        <f t="array" ref="D4">LOOKUP(2,1/((COUNTIF($D$2:D3,$B$3:$B$12)=0)*($B$3:$B$12&lt;&gt;"")),$B$3:$B$12)</f>
        <v>BB</v>
      </c>
    </row>
    <row r="5" spans="2:7" x14ac:dyDescent="0.25">
      <c r="B5" s="7"/>
      <c r="C5" s="4"/>
      <c r="D5" s="1" t="str">
        <f t="array" ref="D5">LOOKUP(2,1/((COUNTIF($D$2:D4,$B$3:$B$12)=0)*($B$3:$B$12&lt;&gt;"")),$B$3:$B$12)</f>
        <v>DD</v>
      </c>
      <c r="F5" s="11" t="s">
        <v>11</v>
      </c>
      <c r="G5" s="8" t="s">
        <v>12</v>
      </c>
    </row>
    <row r="6" spans="2:7" x14ac:dyDescent="0.25">
      <c r="B6" s="7" t="s">
        <v>1</v>
      </c>
      <c r="C6" s="4"/>
      <c r="D6" s="1" t="str">
        <f t="array" ref="D6">LOOKUP(2,1/((COUNTIF($D$2:D5,$B$3:$B$12)=0)*($B$3:$B$12&lt;&gt;"")),$B$3:$B$12)</f>
        <v>CC</v>
      </c>
      <c r="G6" s="8" t="s">
        <v>13</v>
      </c>
    </row>
    <row r="7" spans="2:7" x14ac:dyDescent="0.25">
      <c r="B7" s="7" t="s">
        <v>2</v>
      </c>
      <c r="C7" s="4"/>
      <c r="D7" s="1" t="str">
        <f t="array" ref="D7">LOOKUP(2,1/((COUNTIF($D$2:D6,$B$3:$B$12)=0)*($B$3:$B$12&lt;&gt;"")),$B$3:$B$12)</f>
        <v>AA</v>
      </c>
      <c r="G7" s="8" t="s">
        <v>14</v>
      </c>
    </row>
    <row r="8" spans="2:7" x14ac:dyDescent="0.25">
      <c r="B8" s="7" t="s">
        <v>3</v>
      </c>
      <c r="C8" s="4"/>
      <c r="D8" s="1"/>
      <c r="G8" s="8" t="s">
        <v>15</v>
      </c>
    </row>
    <row r="9" spans="2:7" x14ac:dyDescent="0.25">
      <c r="B9" s="7"/>
      <c r="C9" s="4"/>
      <c r="D9" s="1"/>
      <c r="G9" s="8" t="s">
        <v>16</v>
      </c>
    </row>
    <row r="10" spans="2:7" x14ac:dyDescent="0.25">
      <c r="B10" s="7" t="s">
        <v>1</v>
      </c>
      <c r="C10" s="4"/>
      <c r="D10" s="1"/>
      <c r="G10" s="8" t="s">
        <v>17</v>
      </c>
    </row>
    <row r="11" spans="2:7" x14ac:dyDescent="0.25">
      <c r="B11" s="7" t="s">
        <v>4</v>
      </c>
      <c r="C11" s="4"/>
      <c r="D11" s="1"/>
    </row>
    <row r="12" spans="2:7" x14ac:dyDescent="0.25">
      <c r="B12" s="7" t="s">
        <v>4</v>
      </c>
      <c r="C12" s="4"/>
      <c r="D12" s="1"/>
    </row>
  </sheetData>
  <hyperlinks>
    <hyperlink ref="G2" r:id="rId1"/>
    <hyperlink ref="G3" r:id="rId2" display="https://www.get-digital-help.com/2009/03/10/how-to-automatically-create-a-unique-list-and-remove-blanks/"/>
    <hyperlink ref="G5" r:id="rId3" display="https://www.get-digital-help.com/2009/03/30/how-to-extract-a-unique-list-and-the-duplicates-in-excel-from-one-column/"/>
    <hyperlink ref="G6" r:id="rId4" display="https://www.get-digital-help.com/2009/06/16/extract-an-unique-distinct-list-from-two-columns-using-excel-2007-array-formula/"/>
    <hyperlink ref="G7" r:id="rId5" display="https://www.get-digital-help.com/2009/04/14/create-a-unique-alphabetically-sorted-list-extracted-from-a-column/"/>
    <hyperlink ref="G8" r:id="rId6" display="https://www.get-digital-help.com/2011/05/13/vlookup-return-multiple-unique-distinct-values-in-excel/"/>
    <hyperlink ref="G9" r:id="rId7" display="https://www.get-digital-help.com/2010/09/01/extract-a-unique-distinct-list-by-matching-items-that-meet-a-criterion-in-excel/"/>
    <hyperlink ref="G10" r:id="rId8" display="https://www.get-digital-help.com/2010/07/11/create-a-unique-distinct-sorted-list-containing-both-numbers-text-removing-blanks-in-excel/"/>
  </hyperlinks>
  <printOptions headings="1" gridLines="1"/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2009-03-08T18:42:14Z</dcterms:created>
  <dcterms:modified xsi:type="dcterms:W3CDTF">2017-08-18T06:27:24Z</dcterms:modified>
</cp:coreProperties>
</file>