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236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D4" i="1" l="1" a="1"/>
  <c r="D4" i="1" s="1"/>
  <c r="D6" i="1"/>
  <c r="D7" i="1"/>
  <c r="D10" i="1"/>
  <c r="D11" i="1"/>
  <c r="D14" i="1"/>
  <c r="D15" i="1"/>
  <c r="D18" i="1"/>
  <c r="D19" i="1"/>
  <c r="D22" i="1"/>
  <c r="D23" i="1"/>
  <c r="D26" i="1"/>
  <c r="D27" i="1"/>
  <c r="D30" i="1"/>
  <c r="D31" i="1"/>
  <c r="D34" i="1"/>
  <c r="D35" i="1"/>
  <c r="E4" i="1" a="1"/>
  <c r="E4" i="1" s="1"/>
  <c r="E5" i="1"/>
  <c r="E8" i="1"/>
  <c r="E11" i="1"/>
  <c r="E13" i="1"/>
  <c r="E16" i="1"/>
  <c r="E19" i="1"/>
  <c r="E21" i="1"/>
  <c r="E24" i="1"/>
  <c r="E27" i="1"/>
  <c r="E29" i="1"/>
  <c r="E32" i="1"/>
  <c r="E35" i="1"/>
  <c r="F4" i="1" a="1"/>
  <c r="F9" i="1"/>
  <c r="F14" i="1"/>
  <c r="F19" i="1"/>
  <c r="F25" i="1"/>
  <c r="F30" i="1"/>
  <c r="F35" i="1"/>
  <c r="G4" i="1" a="1"/>
  <c r="G5" i="1" s="1"/>
  <c r="G4" i="1"/>
  <c r="G7" i="1"/>
  <c r="G8" i="1"/>
  <c r="G9" i="1"/>
  <c r="G12" i="1"/>
  <c r="G13" i="1"/>
  <c r="G15" i="1"/>
  <c r="G17" i="1"/>
  <c r="G19" i="1"/>
  <c r="G20" i="1"/>
  <c r="G23" i="1"/>
  <c r="G24" i="1"/>
  <c r="G25" i="1"/>
  <c r="G28" i="1"/>
  <c r="G29" i="1"/>
  <c r="G31" i="1"/>
  <c r="G33" i="1"/>
  <c r="G35" i="1"/>
  <c r="G36" i="1"/>
  <c r="H4" i="1" a="1"/>
  <c r="H5" i="1"/>
  <c r="H6" i="1"/>
  <c r="H7" i="1"/>
  <c r="H9" i="1"/>
  <c r="H10" i="1"/>
  <c r="H11" i="1"/>
  <c r="H13" i="1"/>
  <c r="H14" i="1"/>
  <c r="H15" i="1"/>
  <c r="H17" i="1"/>
  <c r="H18" i="1"/>
  <c r="H19" i="1"/>
  <c r="H21" i="1"/>
  <c r="H22" i="1"/>
  <c r="H23" i="1"/>
  <c r="H25" i="1"/>
  <c r="H26" i="1"/>
  <c r="H27" i="1"/>
  <c r="H29" i="1"/>
  <c r="H30" i="1"/>
  <c r="H31" i="1"/>
  <c r="H33" i="1"/>
  <c r="H34" i="1"/>
  <c r="H35" i="1"/>
  <c r="I4" i="1" a="1"/>
  <c r="I7" i="1" s="1"/>
  <c r="J4" i="1" a="1"/>
  <c r="J5" i="1" s="1"/>
  <c r="J6" i="1"/>
  <c r="J9" i="1"/>
  <c r="J11" i="1"/>
  <c r="J14" i="1"/>
  <c r="J17" i="1"/>
  <c r="J19" i="1"/>
  <c r="J22" i="1"/>
  <c r="J25" i="1"/>
  <c r="J27" i="1"/>
  <c r="J30" i="1"/>
  <c r="J33" i="1"/>
  <c r="J35" i="1"/>
  <c r="K4" i="1" a="1"/>
  <c r="K4" i="1"/>
  <c r="K5" i="1"/>
  <c r="K7" i="1"/>
  <c r="K8" i="1"/>
  <c r="K9" i="1"/>
  <c r="K11" i="1"/>
  <c r="K12" i="1"/>
  <c r="K13" i="1"/>
  <c r="K15" i="1"/>
  <c r="K16" i="1"/>
  <c r="K17" i="1"/>
  <c r="K19" i="1"/>
  <c r="K20" i="1"/>
  <c r="K21" i="1"/>
  <c r="K23" i="1"/>
  <c r="K24" i="1"/>
  <c r="K25" i="1"/>
  <c r="K27" i="1"/>
  <c r="K28" i="1"/>
  <c r="K29" i="1"/>
  <c r="K31" i="1"/>
  <c r="K32" i="1"/>
  <c r="K33" i="1"/>
  <c r="K35" i="1"/>
  <c r="K36" i="1"/>
  <c r="L4" i="1" a="1"/>
  <c r="L6" i="1" s="1"/>
  <c r="L5" i="1"/>
  <c r="L7" i="1"/>
  <c r="L9" i="1"/>
  <c r="L10" i="1"/>
  <c r="L13" i="1"/>
  <c r="L14" i="1"/>
  <c r="L15" i="1"/>
  <c r="L18" i="1"/>
  <c r="L19" i="1"/>
  <c r="L21" i="1"/>
  <c r="L23" i="1"/>
  <c r="L25" i="1"/>
  <c r="L26" i="1"/>
  <c r="L29" i="1"/>
  <c r="L30" i="1"/>
  <c r="L31" i="1"/>
  <c r="L34" i="1"/>
  <c r="L35" i="1"/>
  <c r="C4" i="1" a="1"/>
  <c r="C4" i="1" s="1"/>
  <c r="I29" i="1" l="1"/>
  <c r="I19" i="1"/>
  <c r="I8" i="1"/>
  <c r="F4" i="1"/>
  <c r="F8" i="1"/>
  <c r="F12" i="1"/>
  <c r="F16" i="1"/>
  <c r="F20" i="1"/>
  <c r="F24" i="1"/>
  <c r="F28" i="1"/>
  <c r="F32" i="1"/>
  <c r="F36" i="1"/>
  <c r="L33" i="1"/>
  <c r="L27" i="1"/>
  <c r="L22" i="1"/>
  <c r="L17" i="1"/>
  <c r="L11" i="1"/>
  <c r="K6" i="1"/>
  <c r="K10" i="1"/>
  <c r="K14" i="1"/>
  <c r="K18" i="1"/>
  <c r="K22" i="1"/>
  <c r="K26" i="1"/>
  <c r="K30" i="1"/>
  <c r="K34" i="1"/>
  <c r="J31" i="1"/>
  <c r="J26" i="1"/>
  <c r="J21" i="1"/>
  <c r="J15" i="1"/>
  <c r="J10" i="1"/>
  <c r="I33" i="1"/>
  <c r="I28" i="1"/>
  <c r="I23" i="1"/>
  <c r="I17" i="1"/>
  <c r="I12" i="1"/>
  <c r="H4" i="1"/>
  <c r="H8" i="1"/>
  <c r="H12" i="1"/>
  <c r="H16" i="1"/>
  <c r="H20" i="1"/>
  <c r="H24" i="1"/>
  <c r="H28" i="1"/>
  <c r="H32" i="1"/>
  <c r="H36" i="1"/>
  <c r="G32" i="1"/>
  <c r="G27" i="1"/>
  <c r="G21" i="1"/>
  <c r="G16" i="1"/>
  <c r="G11" i="1"/>
  <c r="F34" i="1"/>
  <c r="F29" i="1"/>
  <c r="F23" i="1"/>
  <c r="F18" i="1"/>
  <c r="F13" i="1"/>
  <c r="F7" i="1"/>
  <c r="E36" i="1"/>
  <c r="E31" i="1"/>
  <c r="E25" i="1"/>
  <c r="E20" i="1"/>
  <c r="E15" i="1"/>
  <c r="E9" i="1"/>
  <c r="I6" i="1"/>
  <c r="I10" i="1"/>
  <c r="I14" i="1"/>
  <c r="I18" i="1"/>
  <c r="I22" i="1"/>
  <c r="I26" i="1"/>
  <c r="I30" i="1"/>
  <c r="I34" i="1"/>
  <c r="J4" i="1"/>
  <c r="J8" i="1"/>
  <c r="J12" i="1"/>
  <c r="J16" i="1"/>
  <c r="J20" i="1"/>
  <c r="J24" i="1"/>
  <c r="J28" i="1"/>
  <c r="J32" i="1"/>
  <c r="J36" i="1"/>
  <c r="I32" i="1"/>
  <c r="I27" i="1"/>
  <c r="I21" i="1"/>
  <c r="I16" i="1"/>
  <c r="I11" i="1"/>
  <c r="I5" i="1"/>
  <c r="F33" i="1"/>
  <c r="F27" i="1"/>
  <c r="F22" i="1"/>
  <c r="F17" i="1"/>
  <c r="F11" i="1"/>
  <c r="F6" i="1"/>
  <c r="E6" i="1"/>
  <c r="E10" i="1"/>
  <c r="E14" i="1"/>
  <c r="E18" i="1"/>
  <c r="E22" i="1"/>
  <c r="E26" i="1"/>
  <c r="E30" i="1"/>
  <c r="E34" i="1"/>
  <c r="I35" i="1"/>
  <c r="I24" i="1"/>
  <c r="I13" i="1"/>
  <c r="L4" i="1"/>
  <c r="L8" i="1"/>
  <c r="L12" i="1"/>
  <c r="L16" i="1"/>
  <c r="L20" i="1"/>
  <c r="L24" i="1"/>
  <c r="L28" i="1"/>
  <c r="L32" i="1"/>
  <c r="L36" i="1"/>
  <c r="J34" i="1"/>
  <c r="J29" i="1"/>
  <c r="J23" i="1"/>
  <c r="J18" i="1"/>
  <c r="J13" i="1"/>
  <c r="J7" i="1"/>
  <c r="I36" i="1"/>
  <c r="I31" i="1"/>
  <c r="I25" i="1"/>
  <c r="I20" i="1"/>
  <c r="I15" i="1"/>
  <c r="I9" i="1"/>
  <c r="I4" i="1"/>
  <c r="G6" i="1"/>
  <c r="G10" i="1"/>
  <c r="G14" i="1"/>
  <c r="G18" i="1"/>
  <c r="G22" i="1"/>
  <c r="G26" i="1"/>
  <c r="G30" i="1"/>
  <c r="G34" i="1"/>
  <c r="F31" i="1"/>
  <c r="F26" i="1"/>
  <c r="F21" i="1"/>
  <c r="F15" i="1"/>
  <c r="F10" i="1"/>
  <c r="F5" i="1"/>
  <c r="E33" i="1"/>
  <c r="E28" i="1"/>
  <c r="E23" i="1"/>
  <c r="E17" i="1"/>
  <c r="E12" i="1"/>
  <c r="E7" i="1"/>
  <c r="D33" i="1"/>
  <c r="D29" i="1"/>
  <c r="D25" i="1"/>
  <c r="D21" i="1"/>
  <c r="D17" i="1"/>
  <c r="D13" i="1"/>
  <c r="D9" i="1"/>
  <c r="D5" i="1"/>
  <c r="D36" i="1"/>
  <c r="D32" i="1"/>
  <c r="D28" i="1"/>
  <c r="D24" i="1"/>
  <c r="D20" i="1"/>
  <c r="D16" i="1"/>
  <c r="D12" i="1"/>
  <c r="D8" i="1"/>
  <c r="C31" i="1"/>
  <c r="C23" i="1"/>
  <c r="C15" i="1"/>
  <c r="C7" i="1"/>
  <c r="C30" i="1"/>
  <c r="C26" i="1"/>
  <c r="C18" i="1"/>
  <c r="C14" i="1"/>
  <c r="C10" i="1"/>
  <c r="C6" i="1"/>
  <c r="C33" i="1"/>
  <c r="C29" i="1"/>
  <c r="C25" i="1"/>
  <c r="C21" i="1"/>
  <c r="C17" i="1"/>
  <c r="C13" i="1"/>
  <c r="C9" i="1"/>
  <c r="C5" i="1"/>
  <c r="C35" i="1"/>
  <c r="C27" i="1"/>
  <c r="C19" i="1"/>
  <c r="C11" i="1"/>
  <c r="C34" i="1"/>
  <c r="C22" i="1"/>
  <c r="C36" i="1"/>
  <c r="C32" i="1"/>
  <c r="C28" i="1"/>
  <c r="C24" i="1"/>
  <c r="C20" i="1"/>
  <c r="C16" i="1"/>
  <c r="C12" i="1"/>
  <c r="C8" i="1"/>
</calcChain>
</file>

<file path=xl/sharedStrings.xml><?xml version="1.0" encoding="utf-8"?>
<sst xmlns="http://schemas.openxmlformats.org/spreadsheetml/2006/main" count="112" uniqueCount="105">
  <si>
    <t>Values</t>
  </si>
  <si>
    <t>Lists:</t>
  </si>
  <si>
    <t>List 1</t>
  </si>
  <si>
    <t>List 2</t>
  </si>
  <si>
    <t>List 3</t>
  </si>
  <si>
    <t>CC</t>
  </si>
  <si>
    <t>II</t>
  </si>
  <si>
    <t>LL</t>
  </si>
  <si>
    <t>PP</t>
  </si>
  <si>
    <t>List 4</t>
  </si>
  <si>
    <t>List 5</t>
  </si>
  <si>
    <t>List 6</t>
  </si>
  <si>
    <t>List 7</t>
  </si>
  <si>
    <t>List 8</t>
  </si>
  <si>
    <t>List 9</t>
  </si>
  <si>
    <t>List 10</t>
  </si>
  <si>
    <t>YM</t>
  </si>
  <si>
    <t>JE</t>
  </si>
  <si>
    <t>JS</t>
  </si>
  <si>
    <t>BZ</t>
  </si>
  <si>
    <t>JX</t>
  </si>
  <si>
    <t>BS</t>
  </si>
  <si>
    <t>HF</t>
  </si>
  <si>
    <t>TE</t>
  </si>
  <si>
    <t>FU</t>
  </si>
  <si>
    <t>GY</t>
  </si>
  <si>
    <t>BM</t>
  </si>
  <si>
    <t>MH</t>
  </si>
  <si>
    <t>BE</t>
  </si>
  <si>
    <t>SZ</t>
  </si>
  <si>
    <t>QL</t>
  </si>
  <si>
    <t>WL</t>
  </si>
  <si>
    <t>UK</t>
  </si>
  <si>
    <t>XQ</t>
  </si>
  <si>
    <t>AQ</t>
  </si>
  <si>
    <t>NK</t>
  </si>
  <si>
    <t>EB</t>
  </si>
  <si>
    <t>OV</t>
  </si>
  <si>
    <t>DJ</t>
  </si>
  <si>
    <t>CW</t>
  </si>
  <si>
    <t>CS</t>
  </si>
  <si>
    <t>LN</t>
  </si>
  <si>
    <t>JP</t>
  </si>
  <si>
    <t>ML</t>
  </si>
  <si>
    <t>WX</t>
  </si>
  <si>
    <t>CI</t>
  </si>
  <si>
    <t>OE</t>
  </si>
  <si>
    <t>CQ</t>
  </si>
  <si>
    <t>GQ</t>
  </si>
  <si>
    <t>TR</t>
  </si>
  <si>
    <t>ZI</t>
  </si>
  <si>
    <t>QZ</t>
  </si>
  <si>
    <t>HP</t>
  </si>
  <si>
    <t>QM</t>
  </si>
  <si>
    <t>NZ</t>
  </si>
  <si>
    <t>OF</t>
  </si>
  <si>
    <t>GD</t>
  </si>
  <si>
    <t>DG</t>
  </si>
  <si>
    <t>TJ</t>
  </si>
  <si>
    <t>VF</t>
  </si>
  <si>
    <t>ZS</t>
  </si>
  <si>
    <t>AW</t>
  </si>
  <si>
    <t>CR</t>
  </si>
  <si>
    <t>IG</t>
  </si>
  <si>
    <t>KT</t>
  </si>
  <si>
    <t>SO</t>
  </si>
  <si>
    <t>IE</t>
  </si>
  <si>
    <t>EY</t>
  </si>
  <si>
    <t>AD</t>
  </si>
  <si>
    <t>RL</t>
  </si>
  <si>
    <t>QG</t>
  </si>
  <si>
    <t>XL</t>
  </si>
  <si>
    <t>EP</t>
  </si>
  <si>
    <t>XV</t>
  </si>
  <si>
    <t>SC</t>
  </si>
  <si>
    <t>JN</t>
  </si>
  <si>
    <t>YA</t>
  </si>
  <si>
    <t>DM</t>
  </si>
  <si>
    <t>OZ</t>
  </si>
  <si>
    <t>ZL</t>
  </si>
  <si>
    <t>AN</t>
  </si>
  <si>
    <t>JO</t>
  </si>
  <si>
    <t>DF</t>
  </si>
  <si>
    <t>ID</t>
  </si>
  <si>
    <t>IB</t>
  </si>
  <si>
    <t>JM</t>
  </si>
  <si>
    <t>BQ</t>
  </si>
  <si>
    <t>ZK</t>
  </si>
  <si>
    <t>SI</t>
  </si>
  <si>
    <t>LQ</t>
  </si>
  <si>
    <t>DK</t>
  </si>
  <si>
    <t>ZE</t>
  </si>
  <si>
    <t>IK</t>
  </si>
  <si>
    <t>GM</t>
  </si>
  <si>
    <t>EN</t>
  </si>
  <si>
    <t>IX</t>
  </si>
  <si>
    <t>LS</t>
  </si>
  <si>
    <t>DI</t>
  </si>
  <si>
    <t>AR</t>
  </si>
  <si>
    <t>QN</t>
  </si>
  <si>
    <t>PE</t>
  </si>
  <si>
    <t>TW</t>
  </si>
  <si>
    <t>ZC</t>
  </si>
  <si>
    <t>FB</t>
  </si>
  <si>
    <t>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</si>
</sst>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workbookViewId="0">
      <selection activeCell="N15" sqref="N15"/>
    </sheetView>
  </sheetViews>
  <sheetFormatPr defaultRowHeight="15" x14ac:dyDescent="0.25"/>
  <sheetData>
    <row r="1" spans="1:12" ht="15.75" thickBot="1" x14ac:dyDescent="0.3">
      <c r="A1" s="1" t="s">
        <v>0</v>
      </c>
      <c r="C1" s="2" t="s">
        <v>1</v>
      </c>
      <c r="D1" s="3">
        <v>10</v>
      </c>
    </row>
    <row r="2" spans="1:12" x14ac:dyDescent="0.25">
      <c r="A2" t="s">
        <v>16</v>
      </c>
    </row>
    <row r="3" spans="1:12" ht="15.75" thickBot="1" x14ac:dyDescent="0.3">
      <c r="A3" t="s">
        <v>17</v>
      </c>
      <c r="C3" s="1" t="s">
        <v>2</v>
      </c>
      <c r="D3" s="1" t="s">
        <v>3</v>
      </c>
      <c r="E3" s="1" t="s">
        <v>4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1:12" x14ac:dyDescent="0.25">
      <c r="A4" t="s">
        <v>18</v>
      </c>
      <c r="C4" t="str">
        <f t="array" ref="C4:C36">IF($D$1&gt;0,INDEX($A$2:$A$101,(ROW($A$2:$A$101)-MIN(ROW($A$2:$A$101))+1)*$D$1-($D$1-COLUMN(A1))),"")</f>
        <v>YM</v>
      </c>
      <c r="D4" t="str">
        <f t="array" ref="D4:D36">IF($D$1&gt;0,INDEX($A$2:$A$101,(ROW($A$2:$A$101)-MIN(ROW($A$2:$A$101))+1)*$D$1-($D$1-COLUMN(B1))),"")</f>
        <v>JE</v>
      </c>
      <c r="E4" t="str">
        <f t="array" ref="E4:E36">IF($D$1&gt;0,INDEX($A$2:$A$101,(ROW($A$2:$A$101)-MIN(ROW($A$2:$A$101))+1)*$D$1-($D$1-COLUMN(C1))),"")</f>
        <v>JS</v>
      </c>
      <c r="F4" t="str">
        <f t="array" ref="F4:F36">IF($D$1&gt;0,INDEX($A$2:$A$101,(ROW($A$2:$A$101)-MIN(ROW($A$2:$A$101))+1)*$D$1-($D$1-COLUMN(D1))),"")</f>
        <v>BZ</v>
      </c>
      <c r="G4" t="str">
        <f t="array" ref="G4:G36">IF($D$1&gt;0,INDEX($A$2:$A$101,(ROW($A$2:$A$101)-MIN(ROW($A$2:$A$101))+1)*$D$1-($D$1-COLUMN(E1))),"")</f>
        <v>JX</v>
      </c>
      <c r="H4" t="str">
        <f t="array" ref="H4:H36">IF($D$1&gt;0,INDEX($A$2:$A$101,(ROW($A$2:$A$101)-MIN(ROW($A$2:$A$101))+1)*$D$1-($D$1-COLUMN(F1))),"")</f>
        <v>BS</v>
      </c>
      <c r="I4" t="str">
        <f t="array" ref="I4:I36">IF($D$1&gt;0,INDEX($A$2:$A$101,(ROW($A$2:$A$101)-MIN(ROW($A$2:$A$101))+1)*$D$1-($D$1-COLUMN(G1))),"")</f>
        <v>LL</v>
      </c>
      <c r="J4" t="str">
        <f t="array" ref="J4:J36">IF($D$1&gt;0,INDEX($A$2:$A$101,(ROW($A$2:$A$101)-MIN(ROW($A$2:$A$101))+1)*$D$1-($D$1-COLUMN(H1))),"")</f>
        <v>HF</v>
      </c>
      <c r="K4" t="str">
        <f t="array" ref="K4:K36">IF($D$1&gt;0,INDEX($A$2:$A$101,(ROW($A$2:$A$101)-MIN(ROW($A$2:$A$101))+1)*$D$1-($D$1-COLUMN(I1))),"")</f>
        <v>TE</v>
      </c>
      <c r="L4" t="str">
        <f t="array" ref="L4:L36">IF($D$1&gt;0,INDEX($A$2:$A$101,(ROW($A$2:$A$101)-MIN(ROW($A$2:$A$101))+1)*$D$1-($D$1-COLUMN(J1))),"")</f>
        <v>FU</v>
      </c>
    </row>
    <row r="5" spans="1:12" x14ac:dyDescent="0.25">
      <c r="A5" t="s">
        <v>19</v>
      </c>
      <c r="C5" t="str">
        <v>GY</v>
      </c>
      <c r="D5" t="str">
        <v>BM</v>
      </c>
      <c r="E5" t="str">
        <v>MH</v>
      </c>
      <c r="F5" t="str">
        <v>BE</v>
      </c>
      <c r="G5" t="str">
        <v>SZ</v>
      </c>
      <c r="H5" t="str">
        <v>QL</v>
      </c>
      <c r="I5" t="str">
        <v>WL</v>
      </c>
      <c r="J5" t="str">
        <v>UK</v>
      </c>
      <c r="K5" t="str">
        <v>XQ</v>
      </c>
      <c r="L5" t="str">
        <v>AQ</v>
      </c>
    </row>
    <row r="6" spans="1:12" x14ac:dyDescent="0.25">
      <c r="A6" t="s">
        <v>20</v>
      </c>
      <c r="C6" t="str">
        <v>NK</v>
      </c>
      <c r="D6" t="str">
        <v>EB</v>
      </c>
      <c r="E6" t="str">
        <v>OV</v>
      </c>
      <c r="F6" t="str">
        <v>DJ</v>
      </c>
      <c r="G6" t="str">
        <v>CW</v>
      </c>
      <c r="H6" t="str">
        <v>CS</v>
      </c>
      <c r="I6" t="str">
        <v>LN</v>
      </c>
      <c r="J6" t="str">
        <v>JP</v>
      </c>
      <c r="K6" t="str">
        <v>ML</v>
      </c>
      <c r="L6" t="str">
        <v>WX</v>
      </c>
    </row>
    <row r="7" spans="1:12" x14ac:dyDescent="0.25">
      <c r="A7" t="s">
        <v>21</v>
      </c>
      <c r="C7" t="str">
        <v>CI</v>
      </c>
      <c r="D7" t="str">
        <v>OE</v>
      </c>
      <c r="E7" t="str">
        <v>CQ</v>
      </c>
      <c r="F7" t="str">
        <v>GQ</v>
      </c>
      <c r="G7" t="str">
        <v>TR</v>
      </c>
      <c r="H7" t="str">
        <v>PP</v>
      </c>
      <c r="I7" t="str">
        <v>CC</v>
      </c>
      <c r="J7" t="str">
        <v>ZI</v>
      </c>
      <c r="K7" t="str">
        <v>QZ</v>
      </c>
      <c r="L7" t="str">
        <v>HP</v>
      </c>
    </row>
    <row r="8" spans="1:12" x14ac:dyDescent="0.25">
      <c r="A8" t="s">
        <v>7</v>
      </c>
      <c r="C8" t="str">
        <v>QM</v>
      </c>
      <c r="D8" t="str">
        <v>NZ</v>
      </c>
      <c r="E8" t="str">
        <v>OF</v>
      </c>
      <c r="F8" t="str">
        <v>GD</v>
      </c>
      <c r="G8" t="str">
        <v>DG</v>
      </c>
      <c r="H8" t="str">
        <v>SZ</v>
      </c>
      <c r="I8" t="str">
        <v>TJ</v>
      </c>
      <c r="J8" t="str">
        <v>VF</v>
      </c>
      <c r="K8" t="str">
        <v>ZS</v>
      </c>
      <c r="L8" t="str">
        <v>AW</v>
      </c>
    </row>
    <row r="9" spans="1:12" x14ac:dyDescent="0.25">
      <c r="A9" t="s">
        <v>22</v>
      </c>
      <c r="C9" t="str">
        <v>CR</v>
      </c>
      <c r="D9" t="str">
        <v>IG</v>
      </c>
      <c r="E9" t="str">
        <v>KT</v>
      </c>
      <c r="F9" t="str">
        <v>SO</v>
      </c>
      <c r="G9" t="str">
        <v>IE</v>
      </c>
      <c r="H9" t="str">
        <v>EY</v>
      </c>
      <c r="I9" t="str">
        <v>AD</v>
      </c>
      <c r="J9" t="str">
        <v>IG</v>
      </c>
      <c r="K9" t="str">
        <v>RL</v>
      </c>
      <c r="L9" t="str">
        <v>QG</v>
      </c>
    </row>
    <row r="10" spans="1:12" x14ac:dyDescent="0.25">
      <c r="A10" t="s">
        <v>23</v>
      </c>
      <c r="C10" t="str">
        <v>XL</v>
      </c>
      <c r="D10" t="str">
        <v>EP</v>
      </c>
      <c r="E10" t="str">
        <v>XV</v>
      </c>
      <c r="F10" t="str">
        <v>SC</v>
      </c>
      <c r="G10" t="str">
        <v>JN</v>
      </c>
      <c r="H10" t="str">
        <v>YA</v>
      </c>
      <c r="I10" t="str">
        <v>TR</v>
      </c>
      <c r="J10" t="str">
        <v>DM</v>
      </c>
      <c r="K10" t="str">
        <v>OZ</v>
      </c>
      <c r="L10" t="str">
        <v>ZL</v>
      </c>
    </row>
    <row r="11" spans="1:12" x14ac:dyDescent="0.25">
      <c r="A11" t="s">
        <v>24</v>
      </c>
      <c r="C11" t="str">
        <v>HF</v>
      </c>
      <c r="D11" t="str">
        <v>AN</v>
      </c>
      <c r="E11" t="str">
        <v>JO</v>
      </c>
      <c r="F11" t="str">
        <v>DF</v>
      </c>
      <c r="G11" t="str">
        <v>ID</v>
      </c>
      <c r="H11" t="str">
        <v>IB</v>
      </c>
      <c r="I11" t="str">
        <v>JM</v>
      </c>
      <c r="J11" t="str">
        <v>BQ</v>
      </c>
      <c r="K11" t="str">
        <v>PP</v>
      </c>
      <c r="L11" t="str">
        <v>ZK</v>
      </c>
    </row>
    <row r="12" spans="1:12" x14ac:dyDescent="0.25">
      <c r="A12" t="s">
        <v>25</v>
      </c>
      <c r="C12" t="str">
        <v>DJ</v>
      </c>
      <c r="D12" t="str">
        <v>SI</v>
      </c>
      <c r="E12" t="str">
        <v>LQ</v>
      </c>
      <c r="F12" t="str">
        <v>DK</v>
      </c>
      <c r="G12" t="str">
        <v>II</v>
      </c>
      <c r="H12" t="str">
        <v>ZE</v>
      </c>
      <c r="I12" t="str">
        <v>IK</v>
      </c>
      <c r="J12" t="str">
        <v>GM</v>
      </c>
      <c r="K12" t="str">
        <v>EN</v>
      </c>
      <c r="L12" t="str">
        <v>IX</v>
      </c>
    </row>
    <row r="13" spans="1:12" x14ac:dyDescent="0.25">
      <c r="A13" t="s">
        <v>26</v>
      </c>
      <c r="C13" t="str">
        <v>LS</v>
      </c>
      <c r="D13" t="str">
        <v>DI</v>
      </c>
      <c r="E13" t="str">
        <v>AR</v>
      </c>
      <c r="F13" t="str">
        <v>QN</v>
      </c>
      <c r="G13" t="str">
        <v>PE</v>
      </c>
      <c r="H13" t="str">
        <v>QG</v>
      </c>
      <c r="I13" t="str">
        <v>TW</v>
      </c>
      <c r="J13" t="str">
        <v>ZC</v>
      </c>
      <c r="K13" t="str">
        <v>FB</v>
      </c>
      <c r="L13" t="str">
        <v>OS</v>
      </c>
    </row>
    <row r="14" spans="1:12" x14ac:dyDescent="0.25">
      <c r="A14" t="s">
        <v>27</v>
      </c>
      <c r="C14" t="e">
        <v>#REF!</v>
      </c>
      <c r="D14" t="e">
        <v>#REF!</v>
      </c>
      <c r="E14" t="e">
        <v>#REF!</v>
      </c>
      <c r="F14" t="e">
        <v>#REF!</v>
      </c>
      <c r="G14" t="e">
        <v>#REF!</v>
      </c>
      <c r="H14" t="e">
        <v>#REF!</v>
      </c>
      <c r="I14" t="e">
        <v>#REF!</v>
      </c>
      <c r="J14" t="e">
        <v>#REF!</v>
      </c>
      <c r="K14" t="e">
        <v>#REF!</v>
      </c>
      <c r="L14" t="e">
        <v>#REF!</v>
      </c>
    </row>
    <row r="15" spans="1:12" x14ac:dyDescent="0.25">
      <c r="A15" t="s">
        <v>28</v>
      </c>
      <c r="C15" t="e">
        <v>#REF!</v>
      </c>
      <c r="D15" t="e">
        <v>#REF!</v>
      </c>
      <c r="E15" t="e">
        <v>#REF!</v>
      </c>
      <c r="F15" t="e">
        <v>#REF!</v>
      </c>
      <c r="G15" t="e">
        <v>#REF!</v>
      </c>
      <c r="H15" t="e">
        <v>#REF!</v>
      </c>
      <c r="I15" t="e">
        <v>#REF!</v>
      </c>
      <c r="J15" t="e">
        <v>#REF!</v>
      </c>
      <c r="K15" t="e">
        <v>#REF!</v>
      </c>
      <c r="L15" t="e">
        <v>#REF!</v>
      </c>
    </row>
    <row r="16" spans="1:12" x14ac:dyDescent="0.25">
      <c r="A16" t="s">
        <v>29</v>
      </c>
      <c r="C16" t="e">
        <v>#REF!</v>
      </c>
      <c r="D16" t="e">
        <v>#REF!</v>
      </c>
      <c r="E16" t="e">
        <v>#REF!</v>
      </c>
      <c r="F16" t="e">
        <v>#REF!</v>
      </c>
      <c r="G16" t="e">
        <v>#REF!</v>
      </c>
      <c r="H16" t="e">
        <v>#REF!</v>
      </c>
      <c r="I16" t="e">
        <v>#REF!</v>
      </c>
      <c r="J16" t="e">
        <v>#REF!</v>
      </c>
      <c r="K16" t="e">
        <v>#REF!</v>
      </c>
      <c r="L16" t="e">
        <v>#REF!</v>
      </c>
    </row>
    <row r="17" spans="1:12" x14ac:dyDescent="0.25">
      <c r="A17" t="s">
        <v>30</v>
      </c>
      <c r="C17" t="e">
        <v>#REF!</v>
      </c>
      <c r="D17" t="e">
        <v>#REF!</v>
      </c>
      <c r="E17" t="e">
        <v>#REF!</v>
      </c>
      <c r="F17" t="e">
        <v>#REF!</v>
      </c>
      <c r="G17" t="e">
        <v>#REF!</v>
      </c>
      <c r="H17" t="e">
        <v>#REF!</v>
      </c>
      <c r="I17" t="e">
        <v>#REF!</v>
      </c>
      <c r="J17" t="e">
        <v>#REF!</v>
      </c>
      <c r="K17" t="e">
        <v>#REF!</v>
      </c>
      <c r="L17" t="e">
        <v>#REF!</v>
      </c>
    </row>
    <row r="18" spans="1:12" x14ac:dyDescent="0.25">
      <c r="A18" t="s">
        <v>31</v>
      </c>
      <c r="C18" t="e">
        <v>#REF!</v>
      </c>
      <c r="D18" t="e">
        <v>#REF!</v>
      </c>
      <c r="E18" t="e">
        <v>#REF!</v>
      </c>
      <c r="F18" t="e">
        <v>#REF!</v>
      </c>
      <c r="G18" t="e">
        <v>#REF!</v>
      </c>
      <c r="H18" t="e">
        <v>#REF!</v>
      </c>
      <c r="I18" t="e">
        <v>#REF!</v>
      </c>
      <c r="J18" t="e">
        <v>#REF!</v>
      </c>
      <c r="K18" t="e">
        <v>#REF!</v>
      </c>
      <c r="L18" t="e">
        <v>#REF!</v>
      </c>
    </row>
    <row r="19" spans="1:12" x14ac:dyDescent="0.25">
      <c r="A19" t="s">
        <v>32</v>
      </c>
      <c r="C19" t="e">
        <v>#REF!</v>
      </c>
      <c r="D19" t="e">
        <v>#REF!</v>
      </c>
      <c r="E19" t="e">
        <v>#REF!</v>
      </c>
      <c r="F19" t="e">
        <v>#REF!</v>
      </c>
      <c r="G19" t="e">
        <v>#REF!</v>
      </c>
      <c r="H19" t="e">
        <v>#REF!</v>
      </c>
      <c r="I19" t="e">
        <v>#REF!</v>
      </c>
      <c r="J19" t="e">
        <v>#REF!</v>
      </c>
      <c r="K19" t="e">
        <v>#REF!</v>
      </c>
      <c r="L19" t="e">
        <v>#REF!</v>
      </c>
    </row>
    <row r="20" spans="1:12" x14ac:dyDescent="0.25">
      <c r="A20" t="s">
        <v>33</v>
      </c>
      <c r="C20" t="e">
        <v>#REF!</v>
      </c>
      <c r="D20" t="e">
        <v>#REF!</v>
      </c>
      <c r="E20" t="e">
        <v>#REF!</v>
      </c>
      <c r="F20" t="e">
        <v>#REF!</v>
      </c>
      <c r="G20" t="e">
        <v>#REF!</v>
      </c>
      <c r="H20" t="e">
        <v>#REF!</v>
      </c>
      <c r="I20" t="e">
        <v>#REF!</v>
      </c>
      <c r="J20" t="e">
        <v>#REF!</v>
      </c>
      <c r="K20" t="e">
        <v>#REF!</v>
      </c>
      <c r="L20" t="e">
        <v>#REF!</v>
      </c>
    </row>
    <row r="21" spans="1:12" x14ac:dyDescent="0.25">
      <c r="A21" t="s">
        <v>34</v>
      </c>
      <c r="C21" t="e">
        <v>#REF!</v>
      </c>
      <c r="D21" t="e">
        <v>#REF!</v>
      </c>
      <c r="E21" t="e">
        <v>#REF!</v>
      </c>
      <c r="F21" t="e">
        <v>#REF!</v>
      </c>
      <c r="G21" t="e">
        <v>#REF!</v>
      </c>
      <c r="H21" t="e">
        <v>#REF!</v>
      </c>
      <c r="I21" t="e">
        <v>#REF!</v>
      </c>
      <c r="J21" t="e">
        <v>#REF!</v>
      </c>
      <c r="K21" t="e">
        <v>#REF!</v>
      </c>
      <c r="L21" t="e">
        <v>#REF!</v>
      </c>
    </row>
    <row r="22" spans="1:12" x14ac:dyDescent="0.25">
      <c r="A22" t="s">
        <v>35</v>
      </c>
      <c r="C22" t="e">
        <v>#REF!</v>
      </c>
      <c r="D22" t="e">
        <v>#REF!</v>
      </c>
      <c r="E22" t="e">
        <v>#REF!</v>
      </c>
      <c r="F22" t="e">
        <v>#REF!</v>
      </c>
      <c r="G22" t="e">
        <v>#REF!</v>
      </c>
      <c r="H22" t="e">
        <v>#REF!</v>
      </c>
      <c r="I22" t="e">
        <v>#REF!</v>
      </c>
      <c r="J22" t="e">
        <v>#REF!</v>
      </c>
      <c r="K22" t="e">
        <v>#REF!</v>
      </c>
      <c r="L22" t="e">
        <v>#REF!</v>
      </c>
    </row>
    <row r="23" spans="1:12" x14ac:dyDescent="0.25">
      <c r="A23" t="s">
        <v>36</v>
      </c>
      <c r="C23" t="e">
        <v>#REF!</v>
      </c>
      <c r="D23" t="e">
        <v>#REF!</v>
      </c>
      <c r="E23" t="e">
        <v>#REF!</v>
      </c>
      <c r="F23" t="e">
        <v>#REF!</v>
      </c>
      <c r="G23" t="e">
        <v>#REF!</v>
      </c>
      <c r="H23" t="e">
        <v>#REF!</v>
      </c>
      <c r="I23" t="e">
        <v>#REF!</v>
      </c>
      <c r="J23" t="e">
        <v>#REF!</v>
      </c>
      <c r="K23" t="e">
        <v>#REF!</v>
      </c>
      <c r="L23" t="e">
        <v>#REF!</v>
      </c>
    </row>
    <row r="24" spans="1:12" x14ac:dyDescent="0.25">
      <c r="A24" t="s">
        <v>37</v>
      </c>
      <c r="C24" t="e">
        <v>#REF!</v>
      </c>
      <c r="D24" t="e">
        <v>#REF!</v>
      </c>
      <c r="E24" t="e">
        <v>#REF!</v>
      </c>
      <c r="F24" t="e">
        <v>#REF!</v>
      </c>
      <c r="G24" t="e">
        <v>#REF!</v>
      </c>
      <c r="H24" t="e">
        <v>#REF!</v>
      </c>
      <c r="I24" t="e">
        <v>#REF!</v>
      </c>
      <c r="J24" t="e">
        <v>#REF!</v>
      </c>
      <c r="K24" t="e">
        <v>#REF!</v>
      </c>
      <c r="L24" t="e">
        <v>#REF!</v>
      </c>
    </row>
    <row r="25" spans="1:12" x14ac:dyDescent="0.25">
      <c r="A25" t="s">
        <v>38</v>
      </c>
      <c r="C25" t="e">
        <v>#REF!</v>
      </c>
      <c r="D25" t="e">
        <v>#REF!</v>
      </c>
      <c r="E25" t="e">
        <v>#REF!</v>
      </c>
      <c r="F25" t="e">
        <v>#REF!</v>
      </c>
      <c r="G25" t="e">
        <v>#REF!</v>
      </c>
      <c r="H25" t="e">
        <v>#REF!</v>
      </c>
      <c r="I25" t="e">
        <v>#REF!</v>
      </c>
      <c r="J25" t="e">
        <v>#REF!</v>
      </c>
      <c r="K25" t="e">
        <v>#REF!</v>
      </c>
      <c r="L25" t="e">
        <v>#REF!</v>
      </c>
    </row>
    <row r="26" spans="1:12" x14ac:dyDescent="0.25">
      <c r="A26" t="s">
        <v>39</v>
      </c>
      <c r="C26" t="e">
        <v>#REF!</v>
      </c>
      <c r="D26" t="e">
        <v>#REF!</v>
      </c>
      <c r="E26" t="e">
        <v>#REF!</v>
      </c>
      <c r="F26" t="e">
        <v>#REF!</v>
      </c>
      <c r="G26" t="e">
        <v>#REF!</v>
      </c>
      <c r="H26" t="e">
        <v>#REF!</v>
      </c>
      <c r="I26" t="e">
        <v>#REF!</v>
      </c>
      <c r="J26" t="e">
        <v>#REF!</v>
      </c>
      <c r="K26" t="e">
        <v>#REF!</v>
      </c>
      <c r="L26" t="e">
        <v>#REF!</v>
      </c>
    </row>
    <row r="27" spans="1:12" x14ac:dyDescent="0.25">
      <c r="A27" t="s">
        <v>40</v>
      </c>
      <c r="C27" t="e">
        <v>#REF!</v>
      </c>
      <c r="D27" t="e">
        <v>#REF!</v>
      </c>
      <c r="E27" t="e">
        <v>#REF!</v>
      </c>
      <c r="F27" t="e">
        <v>#REF!</v>
      </c>
      <c r="G27" t="e">
        <v>#REF!</v>
      </c>
      <c r="H27" t="e">
        <v>#REF!</v>
      </c>
      <c r="I27" t="e">
        <v>#REF!</v>
      </c>
      <c r="J27" t="e">
        <v>#REF!</v>
      </c>
      <c r="K27" t="e">
        <v>#REF!</v>
      </c>
      <c r="L27" t="e">
        <v>#REF!</v>
      </c>
    </row>
    <row r="28" spans="1:12" x14ac:dyDescent="0.25">
      <c r="A28" t="s">
        <v>41</v>
      </c>
      <c r="C28" t="e">
        <v>#REF!</v>
      </c>
      <c r="D28" t="e">
        <v>#REF!</v>
      </c>
      <c r="E28" t="e">
        <v>#REF!</v>
      </c>
      <c r="F28" t="e">
        <v>#REF!</v>
      </c>
      <c r="G28" t="e">
        <v>#REF!</v>
      </c>
      <c r="H28" t="e">
        <v>#REF!</v>
      </c>
      <c r="I28" t="e">
        <v>#REF!</v>
      </c>
      <c r="J28" t="e">
        <v>#REF!</v>
      </c>
      <c r="K28" t="e">
        <v>#REF!</v>
      </c>
      <c r="L28" t="e">
        <v>#REF!</v>
      </c>
    </row>
    <row r="29" spans="1:12" x14ac:dyDescent="0.25">
      <c r="A29" t="s">
        <v>42</v>
      </c>
      <c r="C29" t="e">
        <v>#REF!</v>
      </c>
      <c r="D29" t="e">
        <v>#REF!</v>
      </c>
      <c r="E29" t="e">
        <v>#REF!</v>
      </c>
      <c r="F29" t="e">
        <v>#REF!</v>
      </c>
      <c r="G29" t="e">
        <v>#REF!</v>
      </c>
      <c r="H29" t="e">
        <v>#REF!</v>
      </c>
      <c r="I29" t="e">
        <v>#REF!</v>
      </c>
      <c r="J29" t="e">
        <v>#REF!</v>
      </c>
      <c r="K29" t="e">
        <v>#REF!</v>
      </c>
      <c r="L29" t="e">
        <v>#REF!</v>
      </c>
    </row>
    <row r="30" spans="1:12" x14ac:dyDescent="0.25">
      <c r="A30" t="s">
        <v>43</v>
      </c>
      <c r="C30" t="e">
        <v>#REF!</v>
      </c>
      <c r="D30" t="e">
        <v>#REF!</v>
      </c>
      <c r="E30" t="e">
        <v>#REF!</v>
      </c>
      <c r="F30" t="e">
        <v>#REF!</v>
      </c>
      <c r="G30" t="e">
        <v>#REF!</v>
      </c>
      <c r="H30" t="e">
        <v>#REF!</v>
      </c>
      <c r="I30" t="e">
        <v>#REF!</v>
      </c>
      <c r="J30" t="e">
        <v>#REF!</v>
      </c>
      <c r="K30" t="e">
        <v>#REF!</v>
      </c>
      <c r="L30" t="e">
        <v>#REF!</v>
      </c>
    </row>
    <row r="31" spans="1:12" x14ac:dyDescent="0.25">
      <c r="A31" t="s">
        <v>44</v>
      </c>
      <c r="C31" t="e">
        <v>#REF!</v>
      </c>
      <c r="D31" t="e">
        <v>#REF!</v>
      </c>
      <c r="E31" t="e">
        <v>#REF!</v>
      </c>
      <c r="F31" t="e">
        <v>#REF!</v>
      </c>
      <c r="G31" t="e">
        <v>#REF!</v>
      </c>
      <c r="H31" t="e">
        <v>#REF!</v>
      </c>
      <c r="I31" t="e">
        <v>#REF!</v>
      </c>
      <c r="J31" t="e">
        <v>#REF!</v>
      </c>
      <c r="K31" t="e">
        <v>#REF!</v>
      </c>
      <c r="L31" t="e">
        <v>#REF!</v>
      </c>
    </row>
    <row r="32" spans="1:12" x14ac:dyDescent="0.25">
      <c r="A32" t="s">
        <v>45</v>
      </c>
      <c r="C32" t="e">
        <v>#REF!</v>
      </c>
      <c r="D32" t="e">
        <v>#REF!</v>
      </c>
      <c r="E32" t="e">
        <v>#REF!</v>
      </c>
      <c r="F32" t="e">
        <v>#REF!</v>
      </c>
      <c r="G32" t="e">
        <v>#REF!</v>
      </c>
      <c r="H32" t="e">
        <v>#REF!</v>
      </c>
      <c r="I32" t="e">
        <v>#REF!</v>
      </c>
      <c r="J32" t="e">
        <v>#REF!</v>
      </c>
      <c r="K32" t="e">
        <v>#REF!</v>
      </c>
      <c r="L32" t="e">
        <v>#REF!</v>
      </c>
    </row>
    <row r="33" spans="1:12" x14ac:dyDescent="0.25">
      <c r="A33" t="s">
        <v>46</v>
      </c>
      <c r="C33" t="e">
        <v>#REF!</v>
      </c>
      <c r="D33" t="e">
        <v>#REF!</v>
      </c>
      <c r="E33" t="e">
        <v>#REF!</v>
      </c>
      <c r="F33" t="e">
        <v>#REF!</v>
      </c>
      <c r="G33" t="e">
        <v>#REF!</v>
      </c>
      <c r="H33" t="e">
        <v>#REF!</v>
      </c>
      <c r="I33" t="e">
        <v>#REF!</v>
      </c>
      <c r="J33" t="e">
        <v>#REF!</v>
      </c>
      <c r="K33" t="e">
        <v>#REF!</v>
      </c>
      <c r="L33" t="e">
        <v>#REF!</v>
      </c>
    </row>
    <row r="34" spans="1:12" x14ac:dyDescent="0.25">
      <c r="A34" t="s">
        <v>47</v>
      </c>
      <c r="C34" t="e">
        <v>#REF!</v>
      </c>
      <c r="D34" t="e">
        <v>#REF!</v>
      </c>
      <c r="E34" t="e">
        <v>#REF!</v>
      </c>
      <c r="F34" t="e">
        <v>#REF!</v>
      </c>
      <c r="G34" t="e">
        <v>#REF!</v>
      </c>
      <c r="H34" t="e">
        <v>#REF!</v>
      </c>
      <c r="I34" t="e">
        <v>#REF!</v>
      </c>
      <c r="J34" t="e">
        <v>#REF!</v>
      </c>
      <c r="K34" t="e">
        <v>#REF!</v>
      </c>
      <c r="L34" t="e">
        <v>#REF!</v>
      </c>
    </row>
    <row r="35" spans="1:12" x14ac:dyDescent="0.25">
      <c r="A35" t="s">
        <v>48</v>
      </c>
      <c r="C35" t="e">
        <v>#REF!</v>
      </c>
      <c r="D35" t="e">
        <v>#REF!</v>
      </c>
      <c r="E35" t="e">
        <v>#REF!</v>
      </c>
      <c r="F35" t="e">
        <v>#REF!</v>
      </c>
      <c r="G35" t="e">
        <v>#REF!</v>
      </c>
      <c r="H35" t="e">
        <v>#REF!</v>
      </c>
      <c r="I35" t="e">
        <v>#REF!</v>
      </c>
      <c r="J35" t="e">
        <v>#REF!</v>
      </c>
      <c r="K35" t="e">
        <v>#REF!</v>
      </c>
      <c r="L35" t="e">
        <v>#REF!</v>
      </c>
    </row>
    <row r="36" spans="1:12" x14ac:dyDescent="0.25">
      <c r="A36" t="s">
        <v>49</v>
      </c>
      <c r="C36" t="e">
        <v>#REF!</v>
      </c>
      <c r="D36" t="e">
        <v>#REF!</v>
      </c>
      <c r="E36" t="e">
        <v>#REF!</v>
      </c>
      <c r="F36" t="e">
        <v>#REF!</v>
      </c>
      <c r="G36" t="e">
        <v>#REF!</v>
      </c>
      <c r="H36" t="e">
        <v>#REF!</v>
      </c>
      <c r="I36" t="e">
        <v>#REF!</v>
      </c>
      <c r="J36" t="e">
        <v>#REF!</v>
      </c>
      <c r="K36" t="e">
        <v>#REF!</v>
      </c>
      <c r="L36" t="e">
        <v>#REF!</v>
      </c>
    </row>
    <row r="37" spans="1:12" x14ac:dyDescent="0.25">
      <c r="A37" t="s">
        <v>8</v>
      </c>
    </row>
    <row r="38" spans="1:12" x14ac:dyDescent="0.25">
      <c r="A38" t="s">
        <v>5</v>
      </c>
    </row>
    <row r="39" spans="1:12" x14ac:dyDescent="0.25">
      <c r="A39" t="s">
        <v>50</v>
      </c>
    </row>
    <row r="40" spans="1:12" x14ac:dyDescent="0.25">
      <c r="A40" t="s">
        <v>51</v>
      </c>
    </row>
    <row r="41" spans="1:12" x14ac:dyDescent="0.25">
      <c r="A41" t="s">
        <v>52</v>
      </c>
    </row>
    <row r="42" spans="1:12" x14ac:dyDescent="0.25">
      <c r="A42" t="s">
        <v>53</v>
      </c>
    </row>
    <row r="43" spans="1:12" x14ac:dyDescent="0.25">
      <c r="A43" t="s">
        <v>54</v>
      </c>
    </row>
    <row r="44" spans="1:12" x14ac:dyDescent="0.25">
      <c r="A44" t="s">
        <v>55</v>
      </c>
    </row>
    <row r="45" spans="1:12" x14ac:dyDescent="0.25">
      <c r="A45" t="s">
        <v>56</v>
      </c>
    </row>
    <row r="46" spans="1:12" x14ac:dyDescent="0.25">
      <c r="A46" t="s">
        <v>57</v>
      </c>
    </row>
    <row r="47" spans="1:12" x14ac:dyDescent="0.25">
      <c r="A47" t="s">
        <v>29</v>
      </c>
    </row>
    <row r="48" spans="1:12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63</v>
      </c>
    </row>
    <row r="60" spans="1:1" x14ac:dyDescent="0.25">
      <c r="A60" t="s">
        <v>69</v>
      </c>
    </row>
    <row r="61" spans="1:1" x14ac:dyDescent="0.25">
      <c r="A61" t="s">
        <v>70</v>
      </c>
    </row>
    <row r="62" spans="1:1" x14ac:dyDescent="0.25">
      <c r="A62" t="s">
        <v>71</v>
      </c>
    </row>
    <row r="63" spans="1:1" x14ac:dyDescent="0.25">
      <c r="A63" t="s">
        <v>72</v>
      </c>
    </row>
    <row r="64" spans="1:1" x14ac:dyDescent="0.25">
      <c r="A64" t="s">
        <v>73</v>
      </c>
    </row>
    <row r="65" spans="1:1" x14ac:dyDescent="0.25">
      <c r="A65" t="s">
        <v>74</v>
      </c>
    </row>
    <row r="66" spans="1:1" x14ac:dyDescent="0.25">
      <c r="A66" t="s">
        <v>75</v>
      </c>
    </row>
    <row r="67" spans="1:1" x14ac:dyDescent="0.25">
      <c r="A67" t="s">
        <v>76</v>
      </c>
    </row>
    <row r="68" spans="1:1" x14ac:dyDescent="0.25">
      <c r="A68" t="s">
        <v>49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22</v>
      </c>
    </row>
    <row r="73" spans="1:1" x14ac:dyDescent="0.25">
      <c r="A73" t="s">
        <v>80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</v>
      </c>
    </row>
    <row r="81" spans="1:1" x14ac:dyDescent="0.25">
      <c r="A81" t="s">
        <v>87</v>
      </c>
    </row>
    <row r="82" spans="1:1" x14ac:dyDescent="0.25">
      <c r="A82" t="s">
        <v>38</v>
      </c>
    </row>
    <row r="83" spans="1:1" x14ac:dyDescent="0.25">
      <c r="A83" t="s">
        <v>88</v>
      </c>
    </row>
    <row r="84" spans="1:1" x14ac:dyDescent="0.25">
      <c r="A84" t="s">
        <v>89</v>
      </c>
    </row>
    <row r="85" spans="1:1" x14ac:dyDescent="0.25">
      <c r="A85" t="s">
        <v>90</v>
      </c>
    </row>
    <row r="86" spans="1:1" x14ac:dyDescent="0.25">
      <c r="A86" t="s">
        <v>6</v>
      </c>
    </row>
    <row r="87" spans="1:1" x14ac:dyDescent="0.25">
      <c r="A87" t="s">
        <v>91</v>
      </c>
    </row>
    <row r="88" spans="1:1" x14ac:dyDescent="0.25">
      <c r="A88" t="s">
        <v>92</v>
      </c>
    </row>
    <row r="89" spans="1:1" x14ac:dyDescent="0.25">
      <c r="A89" t="s">
        <v>93</v>
      </c>
    </row>
    <row r="90" spans="1:1" x14ac:dyDescent="0.25">
      <c r="A90" t="s">
        <v>94</v>
      </c>
    </row>
    <row r="91" spans="1:1" x14ac:dyDescent="0.25">
      <c r="A91" t="s">
        <v>95</v>
      </c>
    </row>
    <row r="92" spans="1:1" x14ac:dyDescent="0.25">
      <c r="A92" t="s">
        <v>96</v>
      </c>
    </row>
    <row r="93" spans="1:1" x14ac:dyDescent="0.25">
      <c r="A93" t="s">
        <v>97</v>
      </c>
    </row>
    <row r="94" spans="1:1" x14ac:dyDescent="0.25">
      <c r="A94" t="s">
        <v>98</v>
      </c>
    </row>
    <row r="95" spans="1:1" x14ac:dyDescent="0.25">
      <c r="A95" t="s">
        <v>99</v>
      </c>
    </row>
    <row r="96" spans="1:1" x14ac:dyDescent="0.25">
      <c r="A96" t="s">
        <v>100</v>
      </c>
    </row>
    <row r="97" spans="1:1" x14ac:dyDescent="0.25">
      <c r="A97" t="s">
        <v>70</v>
      </c>
    </row>
    <row r="98" spans="1:1" x14ac:dyDescent="0.25">
      <c r="A98" t="s">
        <v>101</v>
      </c>
    </row>
    <row r="99" spans="1:1" x14ac:dyDescent="0.25">
      <c r="A99" t="s">
        <v>102</v>
      </c>
    </row>
    <row r="100" spans="1:1" x14ac:dyDescent="0.25">
      <c r="A100" t="s">
        <v>103</v>
      </c>
    </row>
    <row r="101" spans="1:1" x14ac:dyDescent="0.25">
      <c r="A101" t="s">
        <v>104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2009-05-20T09:07:36Z</dcterms:created>
  <dcterms:modified xsi:type="dcterms:W3CDTF">2017-03-17T08:45:35Z</dcterms:modified>
</cp:coreProperties>
</file>