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195" windowHeight="7995"/>
  </bookViews>
  <sheets>
    <sheet name="Sheet1" sheetId="1" r:id="rId1"/>
    <sheet name="Sheet2" sheetId="2" r:id="rId2"/>
    <sheet name="Sheet3" sheetId="3" r:id="rId3"/>
  </sheets>
  <definedNames>
    <definedName name="DRange">Sheet1!$D$1:INDEX(Sheet1!$D$1:$D$100,MATCH("",Sheet1!$D$1:$D$16,0)-1)</definedName>
  </definedNames>
  <calcPr calcId="145621"/>
</workbook>
</file>

<file path=xl/calcChain.xml><?xml version="1.0" encoding="utf-8"?>
<calcChain xmlns="http://schemas.openxmlformats.org/spreadsheetml/2006/main">
  <c r="D2" i="1" l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/>
  <c r="D1" i="1" a="1"/>
  <c r="D1" i="1" s="1"/>
</calcChain>
</file>

<file path=xl/sharedStrings.xml><?xml version="1.0" encoding="utf-8"?>
<sst xmlns="http://schemas.openxmlformats.org/spreadsheetml/2006/main" count="17" uniqueCount="12">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</sst>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E1" sqref="E1"/>
    </sheetView>
  </sheetViews>
  <sheetFormatPr defaultRowHeight="15" x14ac:dyDescent="0.25"/>
  <sheetData>
    <row r="1" spans="1:4" x14ac:dyDescent="0.25">
      <c r="A1" s="1" t="s">
        <v>0</v>
      </c>
      <c r="B1" s="1" t="s">
        <v>11</v>
      </c>
      <c r="D1" t="str">
        <f t="array" ref="D1">IFERROR(INDEX($A$1:$A$11,SMALL(IF($B$1:$B$11="x",MATCH(ROW($B$1:$B$11),ROW($B$1:$B$11)),""),ROW(A1))),"")</f>
        <v>a</v>
      </c>
    </row>
    <row r="2" spans="1:4" x14ac:dyDescent="0.25">
      <c r="A2" s="1" t="s">
        <v>1</v>
      </c>
      <c r="B2" s="1"/>
      <c r="D2" t="str">
        <f t="array" ref="D2">IFERROR(INDEX($A$1:$A$11,SMALL(IF($B$1:$B$11="x",MATCH(ROW($B$1:$B$11),ROW($B$1:$B$11)),""),ROW(A2))),"")</f>
        <v>c</v>
      </c>
    </row>
    <row r="3" spans="1:4" x14ac:dyDescent="0.25">
      <c r="A3" s="1" t="s">
        <v>2</v>
      </c>
      <c r="B3" s="1" t="s">
        <v>11</v>
      </c>
      <c r="D3" t="str">
        <f t="array" ref="D3">IFERROR(INDEX($A$1:$A$11,SMALL(IF($B$1:$B$11="x",MATCH(ROW($B$1:$B$11),ROW($B$1:$B$11)),""),ROW(A3))),"")</f>
        <v>f</v>
      </c>
    </row>
    <row r="4" spans="1:4" x14ac:dyDescent="0.25">
      <c r="A4" s="1" t="s">
        <v>3</v>
      </c>
      <c r="B4" s="1"/>
      <c r="D4" t="str">
        <f t="array" ref="D4">IFERROR(INDEX($A$1:$A$11,SMALL(IF($B$1:$B$11="x",MATCH(ROW($B$1:$B$11),ROW($B$1:$B$11)),""),ROW(A4))),"")</f>
        <v>g</v>
      </c>
    </row>
    <row r="5" spans="1:4" x14ac:dyDescent="0.25">
      <c r="A5" s="1" t="s">
        <v>4</v>
      </c>
      <c r="B5" s="1"/>
      <c r="D5" t="str">
        <f t="array" ref="D5">IFERROR(INDEX($A$1:$A$11,SMALL(IF($B$1:$B$11="x",MATCH(ROW($B$1:$B$11),ROW($B$1:$B$11)),""),ROW(A5))),"")</f>
        <v>j</v>
      </c>
    </row>
    <row r="6" spans="1:4" x14ac:dyDescent="0.25">
      <c r="A6" s="1" t="s">
        <v>5</v>
      </c>
      <c r="B6" s="1" t="s">
        <v>11</v>
      </c>
      <c r="D6" t="str">
        <f t="array" ref="D6">IFERROR(INDEX($A$1:$A$11,SMALL(IF($B$1:$B$11="x",MATCH(ROW($B$1:$B$11),ROW($B$1:$B$11)),""),ROW(A6))),"")</f>
        <v>k</v>
      </c>
    </row>
    <row r="7" spans="1:4" x14ac:dyDescent="0.25">
      <c r="A7" s="1" t="s">
        <v>6</v>
      </c>
      <c r="B7" s="1" t="s">
        <v>11</v>
      </c>
      <c r="D7" t="str">
        <f t="array" ref="D7">IFERROR(INDEX($A$1:$A$11,SMALL(IF($B$1:$B$11="x",MATCH(ROW($B$1:$B$11),ROW($B$1:$B$11)),""),ROW(A7))),"")</f>
        <v/>
      </c>
    </row>
    <row r="8" spans="1:4" x14ac:dyDescent="0.25">
      <c r="A8" s="1" t="s">
        <v>7</v>
      </c>
      <c r="B8" s="1"/>
      <c r="D8" t="str">
        <f t="array" ref="D8">IFERROR(INDEX($A$1:$A$11,SMALL(IF($B$1:$B$11="x",MATCH(ROW($B$1:$B$11),ROW($B$1:$B$11)),""),ROW(A8))),"")</f>
        <v/>
      </c>
    </row>
    <row r="9" spans="1:4" x14ac:dyDescent="0.25">
      <c r="A9" s="1" t="s">
        <v>8</v>
      </c>
      <c r="B9" s="1"/>
      <c r="D9" t="str">
        <f t="array" ref="D9">IFERROR(INDEX($A$1:$A$11,SMALL(IF($B$1:$B$11="x",MATCH(ROW($B$1:$B$11),ROW($B$1:$B$11)),""),ROW(A9))),"")</f>
        <v/>
      </c>
    </row>
    <row r="10" spans="1:4" x14ac:dyDescent="0.25">
      <c r="A10" s="1" t="s">
        <v>9</v>
      </c>
      <c r="B10" s="1" t="s">
        <v>11</v>
      </c>
      <c r="D10" t="str">
        <f t="array" ref="D10">IFERROR(INDEX($A$1:$A$11,SMALL(IF($B$1:$B$11="x",MATCH(ROW($B$1:$B$11),ROW($B$1:$B$11)),""),ROW(A10))),"")</f>
        <v/>
      </c>
    </row>
    <row r="11" spans="1:4" x14ac:dyDescent="0.25">
      <c r="A11" s="1" t="s">
        <v>10</v>
      </c>
      <c r="B11" s="1" t="s">
        <v>11</v>
      </c>
      <c r="D11" t="str">
        <f t="array" ref="D11">IFERROR(INDEX($A$1:$A$11,SMALL(IF($B$1:$B$11="x",MATCH(ROW($B$1:$B$11),ROW($B$1:$B$11)),""),ROW(A11))),"")</f>
        <v/>
      </c>
    </row>
    <row r="12" spans="1:4" x14ac:dyDescent="0.25">
      <c r="D12" t="str">
        <f t="array" ref="D12">IFERROR(INDEX($A$1:$A$11,SMALL(IF($B$1:$B$11="x",MATCH(ROW($B$1:$B$11),ROW($B$1:$B$11)),""),ROW(A12))),"")</f>
        <v/>
      </c>
    </row>
    <row r="13" spans="1:4" x14ac:dyDescent="0.25">
      <c r="D13" t="str">
        <f t="array" ref="D13">IFERROR(INDEX($A$1:$A$11,SMALL(IF($B$1:$B$11="x",MATCH(ROW($B$1:$B$11),ROW($B$1:$B$11)),""),ROW(A13))),"")</f>
        <v/>
      </c>
    </row>
    <row r="14" spans="1:4" x14ac:dyDescent="0.25">
      <c r="D14" t="str">
        <f t="array" ref="D14">IFERROR(INDEX($A$1:$A$11,SMALL(IF($B$1:$B$11="x",MATCH(ROW($B$1:$B$11),ROW($B$1:$B$11)),""),ROW(A14))),"")</f>
        <v/>
      </c>
    </row>
    <row r="15" spans="1:4" x14ac:dyDescent="0.25">
      <c r="D15" t="str">
        <f t="array" ref="D15">IFERROR(INDEX($A$1:$A$11,SMALL(IF($B$1:$B$11="x",MATCH(ROW($B$1:$B$11),ROW($B$1:$B$11)),""),ROW(A15))),"")</f>
        <v/>
      </c>
    </row>
    <row r="16" spans="1:4" x14ac:dyDescent="0.25">
      <c r="D16" t="str">
        <f t="array" ref="D16">IFERROR(INDEX($A$1:$A$11,SMALL(IF($B$1:$B$11="x",MATCH(ROW($B$1:$B$11),ROW($B$1:$B$11)),""),ROW(A16))),"")</f>
        <v/>
      </c>
    </row>
    <row r="17" spans="4:4" x14ac:dyDescent="0.25">
      <c r="D17" t="str">
        <f t="array" ref="D17">IFERROR(INDEX($A$1:$A$11,SMALL(IF($B$1:$B$11="x",MATCH(ROW($B$1:$B$11),ROW($B$1:$B$11)),""),ROW(A17))),"")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2014-04-25T08:42:00Z</dcterms:created>
  <dcterms:modified xsi:type="dcterms:W3CDTF">2014-04-25T08:49:34Z</dcterms:modified>
</cp:coreProperties>
</file>