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15" windowWidth="15015" windowHeight="11715"/>
  </bookViews>
  <sheets>
    <sheet name="Sheet1" sheetId="1" r:id="rId1"/>
    <sheet name="Sheet2" sheetId="2" r:id="rId2"/>
    <sheet name="Sheet3" sheetId="3" r:id="rId3"/>
  </sheets>
  <definedNames>
    <definedName name="List1">Sheet1!$A$2:$A$6</definedName>
    <definedName name="List2">Sheet1!$B$2:$B$3</definedName>
    <definedName name="List3">Sheet1!$C$2:$C$5</definedName>
  </definedNames>
  <calcPr calcId="125725"/>
</workbook>
</file>

<file path=xl/calcChain.xml><?xml version="1.0" encoding="utf-8"?>
<calcChain xmlns="http://schemas.openxmlformats.org/spreadsheetml/2006/main">
  <c r="D3" i="1" a="1"/>
  <c r="D3"/>
  <c r="D4" a="1"/>
  <c r="D4"/>
  <c r="D5" a="1"/>
  <c r="D5"/>
  <c r="D6" a="1"/>
  <c r="D6"/>
  <c r="D7" a="1"/>
  <c r="D7"/>
  <c r="D8" a="1"/>
  <c r="D8"/>
  <c r="D9" a="1"/>
  <c r="D9"/>
  <c r="D10" a="1"/>
  <c r="D10"/>
  <c r="D11" a="1"/>
  <c r="D11"/>
  <c r="D12" a="1"/>
  <c r="D12"/>
  <c r="D13" a="1"/>
  <c r="D13"/>
  <c r="D14" a="1"/>
  <c r="D14"/>
  <c r="D15" a="1"/>
  <c r="D15"/>
  <c r="D16" a="1"/>
  <c r="D16"/>
  <c r="D17" a="1"/>
  <c r="D17"/>
  <c r="D18" a="1"/>
  <c r="D18"/>
  <c r="D19" a="1"/>
  <c r="D19"/>
  <c r="D20" a="1"/>
  <c r="D20"/>
  <c r="D21" a="1"/>
  <c r="D21"/>
  <c r="D22" a="1"/>
  <c r="D22"/>
  <c r="D2" a="1"/>
  <c r="D2"/>
</calcChain>
</file>

<file path=xl/sharedStrings.xml><?xml version="1.0" encoding="utf-8"?>
<sst xmlns="http://schemas.openxmlformats.org/spreadsheetml/2006/main" count="15" uniqueCount="15">
  <si>
    <t>List 1</t>
  </si>
  <si>
    <t>List 2</t>
  </si>
  <si>
    <t>List 3</t>
  </si>
  <si>
    <t>AA</t>
  </si>
  <si>
    <t>DD</t>
  </si>
  <si>
    <t>CC</t>
  </si>
  <si>
    <t>GG</t>
  </si>
  <si>
    <t>HH</t>
  </si>
  <si>
    <t>Merged list</t>
  </si>
  <si>
    <t>MM</t>
  </si>
  <si>
    <t>WW</t>
  </si>
  <si>
    <t>ZZ</t>
  </si>
  <si>
    <t>II</t>
  </si>
  <si>
    <t>TT</t>
  </si>
  <si>
    <t>EE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</si>
</sst>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 applyAlignment="1">
      <alignment horizontal="left" indent="1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2"/>
  <sheetViews>
    <sheetView tabSelected="1" workbookViewId="0">
      <selection activeCell="I17" sqref="I17"/>
    </sheetView>
  </sheetViews>
  <sheetFormatPr defaultRowHeight="15"/>
  <cols>
    <col min="4" max="4" width="13.4257812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8</v>
      </c>
    </row>
    <row r="2" spans="1:4">
      <c r="A2" s="2" t="s">
        <v>3</v>
      </c>
      <c r="B2" s="2" t="s">
        <v>9</v>
      </c>
      <c r="C2" s="2" t="s">
        <v>11</v>
      </c>
      <c r="D2" s="2" t="str">
        <f t="array" ref="D2">IFERROR(INDEX(List1,ROWS(D1:$D$1)),IFERROR(INDEX(List2,ROWS(D1:$D$1)-ROWS(List1)),IFERROR(INDEX(List3,ROWS(D1:$D$1)-ROWS(List1)-ROWS(List2)),"")))</f>
        <v>AA</v>
      </c>
    </row>
    <row r="3" spans="1:4">
      <c r="A3" s="2" t="s">
        <v>4</v>
      </c>
      <c r="B3" s="2" t="s">
        <v>10</v>
      </c>
      <c r="C3" s="2" t="s">
        <v>12</v>
      </c>
      <c r="D3" s="2" t="str">
        <f t="array" ref="D3">IFERROR(INDEX(List1,ROWS(D$1:$D2)),IFERROR(INDEX(List2,ROWS(D$1:$D2)-ROWS(List1)),IFERROR(INDEX(List3,ROWS(D$1:$D2)-ROWS(List1)-ROWS(List2)),"")))</f>
        <v>DD</v>
      </c>
    </row>
    <row r="4" spans="1:4">
      <c r="A4" s="2" t="s">
        <v>5</v>
      </c>
      <c r="B4" s="2"/>
      <c r="C4" s="2" t="s">
        <v>13</v>
      </c>
      <c r="D4" s="2" t="str">
        <f t="array" ref="D4">IFERROR(INDEX(List1,ROWS(D$1:$D3)),IFERROR(INDEX(List2,ROWS(D$1:$D3)-ROWS(List1)),IFERROR(INDEX(List3,ROWS(D$1:$D3)-ROWS(List1)-ROWS(List2)),"")))</f>
        <v>CC</v>
      </c>
    </row>
    <row r="5" spans="1:4">
      <c r="A5" s="2" t="s">
        <v>6</v>
      </c>
      <c r="B5" s="2"/>
      <c r="C5" s="2" t="s">
        <v>14</v>
      </c>
      <c r="D5" s="2" t="str">
        <f t="array" ref="D5">IFERROR(INDEX(List1,ROWS(D$1:$D4)),IFERROR(INDEX(List2,ROWS(D$1:$D4)-ROWS(List1)),IFERROR(INDEX(List3,ROWS(D$1:$D4)-ROWS(List1)-ROWS(List2)),"")))</f>
        <v>GG</v>
      </c>
    </row>
    <row r="6" spans="1:4">
      <c r="A6" s="2" t="s">
        <v>7</v>
      </c>
      <c r="B6" s="2"/>
      <c r="C6" s="2"/>
      <c r="D6" s="2" t="str">
        <f t="array" ref="D6">IFERROR(INDEX(List1,ROWS(D$1:$D5)),IFERROR(INDEX(List2,ROWS(D$1:$D5)-ROWS(List1)),IFERROR(INDEX(List3,ROWS(D$1:$D5)-ROWS(List1)-ROWS(List2)),"")))</f>
        <v>HH</v>
      </c>
    </row>
    <row r="7" spans="1:4">
      <c r="A7" s="2"/>
      <c r="B7" s="2"/>
      <c r="C7" s="2"/>
      <c r="D7" s="2" t="str">
        <f t="array" ref="D7">IFERROR(INDEX(List1,ROWS(D$1:$D6)),IFERROR(INDEX(List2,ROWS(D$1:$D6)-ROWS(List1)),IFERROR(INDEX(List3,ROWS(D$1:$D6)-ROWS(List1)-ROWS(List2)),"")))</f>
        <v>MM</v>
      </c>
    </row>
    <row r="8" spans="1:4">
      <c r="A8" s="2"/>
      <c r="B8" s="2"/>
      <c r="C8" s="2"/>
      <c r="D8" s="2" t="str">
        <f t="array" ref="D8">IFERROR(INDEX(List1,ROWS(D$1:$D7)),IFERROR(INDEX(List2,ROWS(D$1:$D7)-ROWS(List1)),IFERROR(INDEX(List3,ROWS(D$1:$D7)-ROWS(List1)-ROWS(List2)),"")))</f>
        <v>WW</v>
      </c>
    </row>
    <row r="9" spans="1:4">
      <c r="A9" s="2"/>
      <c r="B9" s="2"/>
      <c r="C9" s="2"/>
      <c r="D9" s="2" t="str">
        <f t="array" ref="D9">IFERROR(INDEX(List1,ROWS(D$1:$D8)),IFERROR(INDEX(List2,ROWS(D$1:$D8)-ROWS(List1)),IFERROR(INDEX(List3,ROWS(D$1:$D8)-ROWS(List1)-ROWS(List2)),"")))</f>
        <v>ZZ</v>
      </c>
    </row>
    <row r="10" spans="1:4">
      <c r="A10" s="2"/>
      <c r="B10" s="2"/>
      <c r="C10" s="2"/>
      <c r="D10" s="2" t="str">
        <f t="array" ref="D10">IFERROR(INDEX(List1,ROWS(D$1:$D9)),IFERROR(INDEX(List2,ROWS(D$1:$D9)-ROWS(List1)),IFERROR(INDEX(List3,ROWS(D$1:$D9)-ROWS(List1)-ROWS(List2)),"")))</f>
        <v>II</v>
      </c>
    </row>
    <row r="11" spans="1:4">
      <c r="A11" s="2"/>
      <c r="B11" s="2"/>
      <c r="C11" s="2"/>
      <c r="D11" s="2" t="str">
        <f t="array" ref="D11">IFERROR(INDEX(List1,ROWS(D$1:$D10)),IFERROR(INDEX(List2,ROWS(D$1:$D10)-ROWS(List1)),IFERROR(INDEX(List3,ROWS(D$1:$D10)-ROWS(List1)-ROWS(List2)),"")))</f>
        <v>TT</v>
      </c>
    </row>
    <row r="12" spans="1:4">
      <c r="A12" s="2"/>
      <c r="B12" s="2"/>
      <c r="C12" s="2"/>
      <c r="D12" s="2" t="str">
        <f t="array" ref="D12">IFERROR(INDEX(List1,ROWS(D$1:$D11)),IFERROR(INDEX(List2,ROWS(D$1:$D11)-ROWS(List1)),IFERROR(INDEX(List3,ROWS(D$1:$D11)-ROWS(List1)-ROWS(List2)),"")))</f>
        <v>EE</v>
      </c>
    </row>
    <row r="13" spans="1:4">
      <c r="D13" t="str">
        <f t="array" ref="D13">IFERROR(INDEX(List1,ROWS(D$1:$D12)),IFERROR(INDEX(List2,ROWS(D$1:$D12)-ROWS(List1)),IFERROR(INDEX(List3,ROWS(D$1:$D12)-ROWS(List1)-ROWS(List2)),"")))</f>
        <v/>
      </c>
    </row>
    <row r="14" spans="1:4">
      <c r="D14" t="str">
        <f t="array" ref="D14">IFERROR(INDEX(List1,ROWS(D$1:$D13)),IFERROR(INDEX(List2,ROWS(D$1:$D13)-ROWS(List1)),IFERROR(INDEX(List3,ROWS(D$1:$D13)-ROWS(List1)-ROWS(List2)),"")))</f>
        <v/>
      </c>
    </row>
    <row r="15" spans="1:4">
      <c r="D15" t="str">
        <f t="array" ref="D15">IFERROR(INDEX(List1,ROWS(D$1:$D14)),IFERROR(INDEX(List2,ROWS(D$1:$D14)-ROWS(List1)),IFERROR(INDEX(List3,ROWS(D$1:$D14)-ROWS(List1)-ROWS(List2)),"")))</f>
        <v/>
      </c>
    </row>
    <row r="16" spans="1:4">
      <c r="D16" t="str">
        <f t="array" ref="D16">IFERROR(INDEX(List1,ROWS(D$1:$D15)),IFERROR(INDEX(List2,ROWS(D$1:$D15)-ROWS(List1)),IFERROR(INDEX(List3,ROWS(D$1:$D15)-ROWS(List1)-ROWS(List2)),"")))</f>
        <v/>
      </c>
    </row>
    <row r="17" spans="4:4">
      <c r="D17" t="str">
        <f t="array" ref="D17">IFERROR(INDEX(List1,ROWS(D$1:$D16)),IFERROR(INDEX(List2,ROWS(D$1:$D16)-ROWS(List1)),IFERROR(INDEX(List3,ROWS(D$1:$D16)-ROWS(List1)-ROWS(List2)),"")))</f>
        <v/>
      </c>
    </row>
    <row r="18" spans="4:4">
      <c r="D18" t="str">
        <f t="array" ref="D18">IFERROR(INDEX(List1,ROWS(D$1:$D17)),IFERROR(INDEX(List2,ROWS(D$1:$D17)-ROWS(List1)),IFERROR(INDEX(List3,ROWS(D$1:$D17)-ROWS(List1)-ROWS(List2)),"")))</f>
        <v/>
      </c>
    </row>
    <row r="19" spans="4:4">
      <c r="D19" t="str">
        <f t="array" ref="D19">IFERROR(INDEX(List1,ROWS(D$1:$D18)),IFERROR(INDEX(List2,ROWS(D$1:$D18)-ROWS(List1)),IFERROR(INDEX(List3,ROWS(D$1:$D18)-ROWS(List1)-ROWS(List2)),"")))</f>
        <v/>
      </c>
    </row>
    <row r="20" spans="4:4">
      <c r="D20" t="str">
        <f t="array" ref="D20">IFERROR(INDEX(List1,ROWS(D$1:$D19)),IFERROR(INDEX(List2,ROWS(D$1:$D19)-ROWS(List1)),IFERROR(INDEX(List3,ROWS(D$1:$D19)-ROWS(List1)-ROWS(List2)),"")))</f>
        <v/>
      </c>
    </row>
    <row r="21" spans="4:4">
      <c r="D21" t="str">
        <f t="array" ref="D21">IFERROR(INDEX(List1,ROWS(D$1:$D20)),IFERROR(INDEX(List2,ROWS(D$1:$D20)-ROWS(List1)),IFERROR(INDEX(List3,ROWS(D$1:$D20)-ROWS(List1)-ROWS(List2)),"")))</f>
        <v/>
      </c>
    </row>
    <row r="22" spans="4:4">
      <c r="D22" t="str">
        <f t="array" ref="D22">IFERROR(INDEX(List1,ROWS(D$1:$D21)),IFERROR(INDEX(List2,ROWS(D$1:$D21)-ROWS(List1)),IFERROR(INDEX(List3,ROWS(D$1:$D21)-ROWS(List1)-ROWS(List2)),"")))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Oscar1</dc:creator>
  <cp:lastModifiedBy>Oscar1</cp:lastModifiedBy>
  <dcterms:created xsi:type="dcterms:W3CDTF">2009-06-28T20:40:39Z</dcterms:created>
  <dcterms:modified xsi:type="dcterms:W3CDTF">2009-06-28T21:03:18Z</dcterms:modified>
</cp:coreProperties>
</file>