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015" windowHeight="1171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List1">'Sheet1'!$A$2:$A$6</definedName>
    <definedName name="List2">'Sheet1'!$B$2:$B$3</definedName>
    <definedName name="List3">'Sheet1'!$C$2:$C$5</definedName>
  </definedNames>
  <calcPr fullCalcOnLoad="1"/>
</workbook>
</file>

<file path=xl/sharedStrings.xml><?xml version="1.0" encoding="utf-8"?>
<sst xmlns="http://schemas.openxmlformats.org/spreadsheetml/2006/main" count="15" uniqueCount="15">
  <si>
    <t>List 1</t>
  </si>
  <si>
    <t>List 2</t>
  </si>
  <si>
    <t>List 3</t>
  </si>
  <si>
    <t>AA</t>
  </si>
  <si>
    <t>DD</t>
  </si>
  <si>
    <t>CC</t>
  </si>
  <si>
    <t>GG</t>
  </si>
  <si>
    <t>HH</t>
  </si>
  <si>
    <t>Merged list</t>
  </si>
  <si>
    <t>MM</t>
  </si>
  <si>
    <t>WW</t>
  </si>
  <si>
    <t>ZZ</t>
  </si>
  <si>
    <t>II</t>
  </si>
  <si>
    <t>TT</t>
  </si>
  <si>
    <t>EE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</si>
</sst>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 indent="1"/>
    </xf>
    <xf numFmtId="0" fontId="0" fillId="0" borderId="0" xfId="0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t-digital-help.com/" TargetMode="External" /><Relationship Id="rId2" Type="http://schemas.openxmlformats.org/officeDocument/2006/relationships/hyperlink" Target="http://feeds2.feedburner.com/GetDigitalHelp" TargetMode="External" /><Relationship Id="rId3" Type="http://schemas.openxmlformats.org/officeDocument/2006/relationships/hyperlink" Target="http://feedburner.google.com/fb/a/mailverify?uri=GetDigitalHelp&amp;amp;loc=en_U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133350</xdr:rowOff>
    </xdr:from>
    <xdr:to>
      <xdr:col>3</xdr:col>
      <xdr:colOff>400050</xdr:colOff>
      <xdr:row>17</xdr:row>
      <xdr:rowOff>142875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104775" y="2990850"/>
          <a:ext cx="2124075" cy="3905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Website: Get Digital Help</a:t>
          </a:r>
        </a:p>
      </xdr:txBody>
    </xdr:sp>
    <xdr:clientData/>
  </xdr:twoCellAnchor>
  <xdr:twoCellAnchor>
    <xdr:from>
      <xdr:col>3</xdr:col>
      <xdr:colOff>485775</xdr:colOff>
      <xdr:row>15</xdr:row>
      <xdr:rowOff>133350</xdr:rowOff>
    </xdr:from>
    <xdr:to>
      <xdr:col>6</xdr:col>
      <xdr:colOff>209550</xdr:colOff>
      <xdr:row>17</xdr:row>
      <xdr:rowOff>142875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2314575" y="2990850"/>
          <a:ext cx="1838325" cy="3905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feed</a:t>
          </a:r>
        </a:p>
      </xdr:txBody>
    </xdr:sp>
    <xdr:clientData/>
  </xdr:twoCellAnchor>
  <xdr:twoCellAnchor>
    <xdr:from>
      <xdr:col>6</xdr:col>
      <xdr:colOff>295275</xdr:colOff>
      <xdr:row>15</xdr:row>
      <xdr:rowOff>133350</xdr:rowOff>
    </xdr:from>
    <xdr:to>
      <xdr:col>9</xdr:col>
      <xdr:colOff>304800</xdr:colOff>
      <xdr:row>17</xdr:row>
      <xdr:rowOff>142875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4238625" y="2990850"/>
          <a:ext cx="1838325" cy="3905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Free Newsletter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4" max="4" width="13.421875" style="2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8</v>
      </c>
    </row>
    <row r="2" spans="1:4" ht="15">
      <c r="A2" s="2" t="s">
        <v>3</v>
      </c>
      <c r="B2" s="2" t="s">
        <v>9</v>
      </c>
      <c r="C2" s="2" t="s">
        <v>11</v>
      </c>
      <c r="D2" s="2" t="str">
        <f>INDEX((List1,List2,List3),ROW(A1)*(ROW(A1)&lt;=ROWS(List1))+(ROW(A1)-ROWS(List1))*(ROW(A1)&gt;ROWS(List1))*(ROW(A1)&lt;=(ROWS(List1)+ROWS(List2)))+(ROW(A1)-ROWS(List1)-ROWS(List2))*(ROW(A1)&gt;ROWS(List1))*(ROW(A1)&gt;(ROWS(List1)+ROWS(List2)))*(ROW(A1)&lt;=(ROWS(List1)+ROWS(List2)+ROWS(List3))),,(ROW(A1)&lt;=ROWS(List1))*1+(ROW(A1)&gt;ROWS(List1))*(ROW(A1)&lt;=(ROWS(List1)+ROWS(List2)))*2+(ROW(A1)&gt;ROWS(List1))*(ROW(A1)&gt;(ROWS(List1)+ROWS(List2)))*(ROW(A1)&lt;=(ROWS(List1)+ROWS(List2)+ROWS(List3)))*3)</f>
        <v>AA</v>
      </c>
    </row>
    <row r="3" spans="1:4" ht="15">
      <c r="A3" s="2" t="s">
        <v>4</v>
      </c>
      <c r="B3" s="2" t="s">
        <v>10</v>
      </c>
      <c r="C3" s="2" t="s">
        <v>12</v>
      </c>
      <c r="D3" s="2" t="str">
        <f>INDEX((List1,List2,List3),ROW(A2)*(ROW(A2)&lt;=ROWS(List1))+(ROW(A2)-ROWS(List1))*(ROW(A2)&gt;ROWS(List1))*(ROW(A2)&lt;=(ROWS(List1)+ROWS(List2)))+(ROW(A2)-ROWS(List1)-ROWS(List2))*(ROW(A2)&gt;ROWS(List1))*(ROW(A2)&gt;(ROWS(List1)+ROWS(List2)))*(ROW(A2)&lt;=(ROWS(List1)+ROWS(List2)+ROWS(List3))),,(ROW(A2)&lt;=ROWS(List1))*1+(ROW(A2)&gt;ROWS(List1))*(ROW(A2)&lt;=(ROWS(List1)+ROWS(List2)))*2+(ROW(A2)&gt;ROWS(List1))*(ROW(A2)&gt;(ROWS(List1)+ROWS(List2)))*(ROW(A2)&lt;=(ROWS(List1)+ROWS(List2)+ROWS(List3)))*3)</f>
        <v>DD</v>
      </c>
    </row>
    <row r="4" spans="1:4" ht="15">
      <c r="A4" s="2" t="s">
        <v>5</v>
      </c>
      <c r="B4" s="2"/>
      <c r="C4" s="2" t="s">
        <v>13</v>
      </c>
      <c r="D4" s="2" t="str">
        <f>INDEX((List1,List2,List3),ROW(A3)*(ROW(A3)&lt;=ROWS(List1))+(ROW(A3)-ROWS(List1))*(ROW(A3)&gt;ROWS(List1))*(ROW(A3)&lt;=(ROWS(List1)+ROWS(List2)))+(ROW(A3)-ROWS(List1)-ROWS(List2))*(ROW(A3)&gt;ROWS(List1))*(ROW(A3)&gt;(ROWS(List1)+ROWS(List2)))*(ROW(A3)&lt;=(ROWS(List1)+ROWS(List2)+ROWS(List3))),,(ROW(A3)&lt;=ROWS(List1))*1+(ROW(A3)&gt;ROWS(List1))*(ROW(A3)&lt;=(ROWS(List1)+ROWS(List2)))*2+(ROW(A3)&gt;ROWS(List1))*(ROW(A3)&gt;(ROWS(List1)+ROWS(List2)))*(ROW(A3)&lt;=(ROWS(List1)+ROWS(List2)+ROWS(List3)))*3)</f>
        <v>CC</v>
      </c>
    </row>
    <row r="5" spans="1:4" ht="15">
      <c r="A5" s="2" t="s">
        <v>6</v>
      </c>
      <c r="B5" s="2"/>
      <c r="C5" s="2" t="s">
        <v>14</v>
      </c>
      <c r="D5" s="2" t="str">
        <f>INDEX((List1,List2,List3),ROW(A4)*(ROW(A4)&lt;=ROWS(List1))+(ROW(A4)-ROWS(List1))*(ROW(A4)&gt;ROWS(List1))*(ROW(A4)&lt;=(ROWS(List1)+ROWS(List2)))+(ROW(A4)-ROWS(List1)-ROWS(List2))*(ROW(A4)&gt;ROWS(List1))*(ROW(A4)&gt;(ROWS(List1)+ROWS(List2)))*(ROW(A4)&lt;=(ROWS(List1)+ROWS(List2)+ROWS(List3))),,(ROW(A4)&lt;=ROWS(List1))*1+(ROW(A4)&gt;ROWS(List1))*(ROW(A4)&lt;=(ROWS(List1)+ROWS(List2)))*2+(ROW(A4)&gt;ROWS(List1))*(ROW(A4)&gt;(ROWS(List1)+ROWS(List2)))*(ROW(A4)&lt;=(ROWS(List1)+ROWS(List2)+ROWS(List3)))*3)</f>
        <v>GG</v>
      </c>
    </row>
    <row r="6" spans="1:4" ht="15">
      <c r="A6" s="2" t="s">
        <v>7</v>
      </c>
      <c r="B6" s="2"/>
      <c r="C6" s="2"/>
      <c r="D6" s="2" t="str">
        <f>INDEX((List1,List2,List3),ROW(A5)*(ROW(A5)&lt;=ROWS(List1))+(ROW(A5)-ROWS(List1))*(ROW(A5)&gt;ROWS(List1))*(ROW(A5)&lt;=(ROWS(List1)+ROWS(List2)))+(ROW(A5)-ROWS(List1)-ROWS(List2))*(ROW(A5)&gt;ROWS(List1))*(ROW(A5)&gt;(ROWS(List1)+ROWS(List2)))*(ROW(A5)&lt;=(ROWS(List1)+ROWS(List2)+ROWS(List3))),,(ROW(A5)&lt;=ROWS(List1))*1+(ROW(A5)&gt;ROWS(List1))*(ROW(A5)&lt;=(ROWS(List1)+ROWS(List2)))*2+(ROW(A5)&gt;ROWS(List1))*(ROW(A5)&gt;(ROWS(List1)+ROWS(List2)))*(ROW(A5)&lt;=(ROWS(List1)+ROWS(List2)+ROWS(List3)))*3)</f>
        <v>HH</v>
      </c>
    </row>
    <row r="7" spans="1:4" ht="15">
      <c r="A7" s="2"/>
      <c r="B7" s="2"/>
      <c r="C7" s="2"/>
      <c r="D7" s="2" t="str">
        <f>INDEX((List1,List2,List3),ROW(A6)*(ROW(A6)&lt;=ROWS(List1))+(ROW(A6)-ROWS(List1))*(ROW(A6)&gt;ROWS(List1))*(ROW(A6)&lt;=(ROWS(List1)+ROWS(List2)))+(ROW(A6)-ROWS(List1)-ROWS(List2))*(ROW(A6)&gt;ROWS(List1))*(ROW(A6)&gt;(ROWS(List1)+ROWS(List2)))*(ROW(A6)&lt;=(ROWS(List1)+ROWS(List2)+ROWS(List3))),,(ROW(A6)&lt;=ROWS(List1))*1+(ROW(A6)&gt;ROWS(List1))*(ROW(A6)&lt;=(ROWS(List1)+ROWS(List2)))*2+(ROW(A6)&gt;ROWS(List1))*(ROW(A6)&gt;(ROWS(List1)+ROWS(List2)))*(ROW(A6)&lt;=(ROWS(List1)+ROWS(List2)+ROWS(List3)))*3)</f>
        <v>MM</v>
      </c>
    </row>
    <row r="8" spans="1:4" ht="15">
      <c r="A8" s="2"/>
      <c r="B8" s="2"/>
      <c r="C8" s="2"/>
      <c r="D8" s="2" t="str">
        <f>INDEX((List1,List2,List3),ROW(A7)*(ROW(A7)&lt;=ROWS(List1))+(ROW(A7)-ROWS(List1))*(ROW(A7)&gt;ROWS(List1))*(ROW(A7)&lt;=(ROWS(List1)+ROWS(List2)))+(ROW(A7)-ROWS(List1)-ROWS(List2))*(ROW(A7)&gt;ROWS(List1))*(ROW(A7)&gt;(ROWS(List1)+ROWS(List2)))*(ROW(A7)&lt;=(ROWS(List1)+ROWS(List2)+ROWS(List3))),,(ROW(A7)&lt;=ROWS(List1))*1+(ROW(A7)&gt;ROWS(List1))*(ROW(A7)&lt;=(ROWS(List1)+ROWS(List2)))*2+(ROW(A7)&gt;ROWS(List1))*(ROW(A7)&gt;(ROWS(List1)+ROWS(List2)))*(ROW(A7)&lt;=(ROWS(List1)+ROWS(List2)+ROWS(List3)))*3)</f>
        <v>WW</v>
      </c>
    </row>
    <row r="9" spans="1:4" ht="15">
      <c r="A9" s="2"/>
      <c r="B9" s="2"/>
      <c r="C9" s="2"/>
      <c r="D9" s="2" t="str">
        <f>INDEX((List1,List2,List3),ROW(A8)*(ROW(A8)&lt;=ROWS(List1))+(ROW(A8)-ROWS(List1))*(ROW(A8)&gt;ROWS(List1))*(ROW(A8)&lt;=(ROWS(List1)+ROWS(List2)))+(ROW(A8)-ROWS(List1)-ROWS(List2))*(ROW(A8)&gt;ROWS(List1))*(ROW(A8)&gt;(ROWS(List1)+ROWS(List2)))*(ROW(A8)&lt;=(ROWS(List1)+ROWS(List2)+ROWS(List3))),,(ROW(A8)&lt;=ROWS(List1))*1+(ROW(A8)&gt;ROWS(List1))*(ROW(A8)&lt;=(ROWS(List1)+ROWS(List2)))*2+(ROW(A8)&gt;ROWS(List1))*(ROW(A8)&gt;(ROWS(List1)+ROWS(List2)))*(ROW(A8)&lt;=(ROWS(List1)+ROWS(List2)+ROWS(List3)))*3)</f>
        <v>ZZ</v>
      </c>
    </row>
    <row r="10" spans="1:4" ht="15">
      <c r="A10" s="2"/>
      <c r="B10" s="2"/>
      <c r="C10" s="2"/>
      <c r="D10" s="2" t="str">
        <f>INDEX((List1,List2,List3),ROW(A9)*(ROW(A9)&lt;=ROWS(List1))+(ROW(A9)-ROWS(List1))*(ROW(A9)&gt;ROWS(List1))*(ROW(A9)&lt;=(ROWS(List1)+ROWS(List2)))+(ROW(A9)-ROWS(List1)-ROWS(List2))*(ROW(A9)&gt;ROWS(List1))*(ROW(A9)&gt;(ROWS(List1)+ROWS(List2)))*(ROW(A9)&lt;=(ROWS(List1)+ROWS(List2)+ROWS(List3))),,(ROW(A9)&lt;=ROWS(List1))*1+(ROW(A9)&gt;ROWS(List1))*(ROW(A9)&lt;=(ROWS(List1)+ROWS(List2)))*2+(ROW(A9)&gt;ROWS(List1))*(ROW(A9)&gt;(ROWS(List1)+ROWS(List2)))*(ROW(A9)&lt;=(ROWS(List1)+ROWS(List2)+ROWS(List3)))*3)</f>
        <v>II</v>
      </c>
    </row>
    <row r="11" spans="1:4" ht="15">
      <c r="A11" s="2"/>
      <c r="B11" s="2"/>
      <c r="C11" s="2"/>
      <c r="D11" s="2" t="str">
        <f>INDEX((List1,List2,List3),ROW(A10)*(ROW(A10)&lt;=ROWS(List1))+(ROW(A10)-ROWS(List1))*(ROW(A10)&gt;ROWS(List1))*(ROW(A10)&lt;=(ROWS(List1)+ROWS(List2)))+(ROW(A10)-ROWS(List1)-ROWS(List2))*(ROW(A10)&gt;ROWS(List1))*(ROW(A10)&gt;(ROWS(List1)+ROWS(List2)))*(ROW(A10)&lt;=(ROWS(List1)+ROWS(List2)+ROWS(List3))),,(ROW(A10)&lt;=ROWS(List1))*1+(ROW(A10)&gt;ROWS(List1))*(ROW(A10)&lt;=(ROWS(List1)+ROWS(List2)))*2+(ROW(A10)&gt;ROWS(List1))*(ROW(A10)&gt;(ROWS(List1)+ROWS(List2)))*(ROW(A10)&lt;=(ROWS(List1)+ROWS(List2)+ROWS(List3)))*3)</f>
        <v>TT</v>
      </c>
    </row>
    <row r="12" spans="1:4" ht="15">
      <c r="A12" s="2"/>
      <c r="B12" s="2"/>
      <c r="C12" s="2"/>
      <c r="D12" s="2" t="str">
        <f>INDEX((List1,List2,List3),ROW(A11)*(ROW(A11)&lt;=ROWS(List1))+(ROW(A11)-ROWS(List1))*(ROW(A11)&gt;ROWS(List1))*(ROW(A11)&lt;=(ROWS(List1)+ROWS(List2)))+(ROW(A11)-ROWS(List1)-ROWS(List2))*(ROW(A11)&gt;ROWS(List1))*(ROW(A11)&gt;(ROWS(List1)+ROWS(List2)))*(ROW(A11)&lt;=(ROWS(List1)+ROWS(List2)+ROWS(List3))),,(ROW(A11)&lt;=ROWS(List1))*1+(ROW(A11)&gt;ROWS(List1))*(ROW(A11)&lt;=(ROWS(List1)+ROWS(List2)))*2+(ROW(A11)&gt;ROWS(List1))*(ROW(A11)&gt;(ROWS(List1)+ROWS(List2)))*(ROW(A11)&lt;=(ROWS(List1)+ROWS(List2)+ROWS(List3)))*3)</f>
        <v>EE</v>
      </c>
    </row>
    <row r="13" ht="15">
      <c r="D13" s="2" t="e">
        <f>INDEX((List1,List2,List3),ROW(A12)*(ROW(A12)&lt;=ROWS(List1))+(ROW(A12)-ROWS(List1))*(ROW(A12)&gt;ROWS(List1))*(ROW(A12)&lt;=(ROWS(List1)+ROWS(List2)))+(ROW(A12)-ROWS(List1)-ROWS(List2))*(ROW(A12)&gt;ROWS(List1))*(ROW(A12)&gt;(ROWS(List1)+ROWS(List2)))*(ROW(A12)&lt;=(ROWS(List1)+ROWS(List2)+ROWS(List3))),,(ROW(A12)&lt;=ROWS(List1))*1+(ROW(A12)&gt;ROWS(List1))*(ROW(A12)&lt;=(ROWS(List1)+ROWS(List2)))*2+(ROW(A12)&gt;ROWS(List1))*(ROW(A12)&gt;(ROWS(List1)+ROWS(List2)))*(ROW(A12)&lt;=(ROWS(List1)+ROWS(List2)+ROWS(List3)))*3)</f>
        <v>#VALUE!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Oscar1</dc:creator>
  <cp:keywords/>
  <dc:description/>
  <cp:lastModifiedBy>Oscar</cp:lastModifiedBy>
  <dcterms:created xsi:type="dcterms:W3CDTF">2009-06-28T20:40:39Z</dcterms:created>
  <dcterms:modified xsi:type="dcterms:W3CDTF">2011-03-21T20:41:50Z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