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015" windowHeight="9240"/>
  </bookViews>
  <sheets>
    <sheet name="Sheet1" sheetId="1" r:id="rId1"/>
    <sheet name="Sheet2" sheetId="2" r:id="rId2"/>
    <sheet name="Sheet3" sheetId="3" r:id="rId3"/>
  </sheets>
  <definedNames>
    <definedName name="List1">OFFSET(Sheet1!$B$3,0,0,COUNTA(Sheet1!$B:$B)-1,1)</definedName>
    <definedName name="List2">OFFSET(Sheet1!$C$3,0,0,COUNTA(Sheet1!$C:$C)-1,1)</definedName>
    <definedName name="List3">Sheet1!#REF!</definedName>
  </definedNames>
  <calcPr calcId="125725" calcOnSave="0"/>
</workbook>
</file>

<file path=xl/calcChain.xml><?xml version="1.0" encoding="utf-8"?>
<calcChain xmlns="http://schemas.openxmlformats.org/spreadsheetml/2006/main">
  <c r="D4" i="1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21" a="1"/>
  <c r="D21" s="1"/>
  <c r="D22" a="1"/>
  <c r="D22" s="1"/>
  <c r="D23" a="1"/>
  <c r="D23" s="1"/>
  <c r="D3" a="1"/>
  <c r="D3" s="1"/>
</calcChain>
</file>

<file path=xl/sharedStrings.xml><?xml version="1.0" encoding="utf-8"?>
<sst xmlns="http://schemas.openxmlformats.org/spreadsheetml/2006/main" count="18" uniqueCount="18">
  <si>
    <t>List 1</t>
  </si>
  <si>
    <t>List 2</t>
  </si>
  <si>
    <t>AA</t>
  </si>
  <si>
    <t>DD</t>
  </si>
  <si>
    <t>CC</t>
  </si>
  <si>
    <t>GG</t>
  </si>
  <si>
    <t>HH</t>
  </si>
  <si>
    <t>Merged list</t>
  </si>
  <si>
    <t>MM</t>
  </si>
  <si>
    <t>WW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</si>
  <si>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</si>
  <si>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</si>
  <si>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</si>
  <si>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</si>
  <si>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</si>
  <si>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</si>
  <si>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</si>
  <si>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Merge two columns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</si>
</sst>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2" xfId="0" applyFont="1" applyFill="1" applyBorder="1" applyAlignment="1">
      <alignment horizontal="left" indent="1"/>
    </xf>
    <xf numFmtId="0" fontId="0" fillId="2" borderId="3" xfId="0" applyFill="1" applyBorder="1"/>
    <xf numFmtId="0" fontId="2" fillId="2" borderId="3" xfId="1" applyFill="1" applyBorder="1" applyAlignment="1" applyProtection="1"/>
    <xf numFmtId="0" fontId="2" fillId="2" borderId="4" xfId="1" applyFill="1" applyBorder="1" applyAlignment="1" applyProtection="1"/>
    <xf numFmtId="0" fontId="1" fillId="2" borderId="5" xfId="0" applyNumberFormat="1" applyFont="1" applyFill="1" applyBorder="1" applyAlignment="1">
      <alignment horizontal="left" indent="1"/>
    </xf>
    <xf numFmtId="0" fontId="0" fillId="2" borderId="0" xfId="0" applyFill="1" applyBorder="1"/>
    <xf numFmtId="0" fontId="2" fillId="2" borderId="0" xfId="1" applyFill="1" applyBorder="1" applyAlignment="1" applyProtection="1">
      <alignment horizontal="left"/>
    </xf>
    <xf numFmtId="0" fontId="2" fillId="2" borderId="6" xfId="1" applyFill="1" applyBorder="1" applyAlignment="1" applyProtection="1">
      <alignment horizontal="left"/>
    </xf>
    <xf numFmtId="0" fontId="1" fillId="2" borderId="5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0" fillId="2" borderId="1" xfId="0" applyFill="1" applyBorder="1"/>
    <xf numFmtId="0" fontId="2" fillId="2" borderId="1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  <xf numFmtId="0" fontId="0" fillId="0" borderId="1" xfId="0" applyFill="1" applyBorder="1" applyAlignment="1">
      <alignment horizontal="left" inden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6/29/merge-two-columns-into-one-list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workbookViewId="0">
      <selection activeCell="C5" sqref="C5"/>
    </sheetView>
  </sheetViews>
  <sheetFormatPr defaultRowHeight="15"/>
  <cols>
    <col min="1" max="1" width="2.85546875" style="15" customWidth="1"/>
    <col min="2" max="3" width="9.140625" style="15"/>
    <col min="4" max="4" width="13.42578125" style="15" customWidth="1"/>
    <col min="5" max="16384" width="9.140625" style="15"/>
  </cols>
  <sheetData>
    <row r="2" spans="2:4">
      <c r="B2" s="22" t="s">
        <v>0</v>
      </c>
      <c r="C2" s="23" t="s">
        <v>1</v>
      </c>
      <c r="D2" s="24" t="s">
        <v>7</v>
      </c>
    </row>
    <row r="3" spans="2:4">
      <c r="B3" s="17" t="s">
        <v>2</v>
      </c>
      <c r="C3" s="18" t="s">
        <v>8</v>
      </c>
      <c r="D3" s="19" t="str">
        <f t="array" aca="1" ref="D3" ca="1">IFERROR(INDEX(List1,ROWS(D2:$D$2)),IFERROR(INDEX(List2,ROWS(D2:$D$2)-ROWS(List1)),""))</f>
        <v>AA</v>
      </c>
    </row>
    <row r="4" spans="2:4">
      <c r="B4" s="17" t="s">
        <v>3</v>
      </c>
      <c r="C4" s="18" t="s">
        <v>9</v>
      </c>
      <c r="D4" s="19" t="str">
        <f t="array" aca="1" ref="D4" ca="1">IFERROR(INDEX(List1,ROWS(D$2:$D3)),IFERROR(INDEX(List2,ROWS(D$2:$D3)-ROWS(List1)),""))</f>
        <v>DD</v>
      </c>
    </row>
    <row r="5" spans="2:4">
      <c r="B5" s="17" t="s">
        <v>4</v>
      </c>
      <c r="C5" s="18"/>
      <c r="D5" s="19" t="str">
        <f t="array" aca="1" ref="D5" ca="1">IFERROR(INDEX(List1,ROWS(D$2:$D4)),IFERROR(INDEX(List2,ROWS(D$2:$D4)-ROWS(List1)),""))</f>
        <v>CC</v>
      </c>
    </row>
    <row r="6" spans="2:4">
      <c r="B6" s="17" t="s">
        <v>5</v>
      </c>
      <c r="C6" s="18"/>
      <c r="D6" s="19" t="str">
        <f t="array" aca="1" ref="D6" ca="1">IFERROR(INDEX(List1,ROWS(D$2:$D5)),IFERROR(INDEX(List2,ROWS(D$2:$D5)-ROWS(List1)),""))</f>
        <v>GG</v>
      </c>
    </row>
    <row r="7" spans="2:4">
      <c r="B7" s="17" t="s">
        <v>6</v>
      </c>
      <c r="C7" s="18"/>
      <c r="D7" s="19" t="str">
        <f t="array" aca="1" ref="D7" ca="1">IFERROR(INDEX(List1,ROWS(D$2:$D6)),IFERROR(INDEX(List2,ROWS(D$2:$D6)-ROWS(List1)),""))</f>
        <v>HH</v>
      </c>
    </row>
    <row r="8" spans="2:4">
      <c r="B8" s="17"/>
      <c r="C8" s="18"/>
      <c r="D8" s="19" t="str">
        <f t="array" aca="1" ref="D8" ca="1">IFERROR(INDEX(List1,ROWS(D$2:$D7)),IFERROR(INDEX(List2,ROWS(D$2:$D7)-ROWS(List1)),""))</f>
        <v>MM</v>
      </c>
    </row>
    <row r="9" spans="2:4">
      <c r="B9" s="20"/>
      <c r="C9" s="14"/>
      <c r="D9" s="21" t="str">
        <f t="array" aca="1" ref="D9" ca="1">IFERROR(INDEX(List1,ROWS(D$2:$D8)),IFERROR(INDEX(List2,ROWS(D$2:$D8)-ROWS(List1)),""))</f>
        <v>WW</v>
      </c>
    </row>
    <row r="10" spans="2:4">
      <c r="B10" s="16"/>
      <c r="C10" s="16"/>
      <c r="D10" s="16" t="str">
        <f t="array" aca="1" ref="D10" ca="1">IFERROR(INDEX(List1,ROWS(D$2:$D9)),IFERROR(INDEX(List2,ROWS(D$2:$D9)-ROWS(List1)),""))</f>
        <v/>
      </c>
    </row>
    <row r="11" spans="2:4">
      <c r="B11" s="16"/>
      <c r="C11" s="16"/>
      <c r="D11" s="16" t="str">
        <f t="array" aca="1" ref="D11" ca="1">IFERROR(INDEX(List1,ROWS(D$2:$D10)),IFERROR(INDEX(List2,ROWS(D$2:$D10)-ROWS(List1)),""))</f>
        <v/>
      </c>
    </row>
    <row r="12" spans="2:4">
      <c r="B12" s="16"/>
      <c r="C12" s="16"/>
      <c r="D12" s="16" t="str">
        <f t="array" aca="1" ref="D12" ca="1">IFERROR(INDEX(List1,ROWS(D$2:$D11)),IFERROR(INDEX(List2,ROWS(D$2:$D11)-ROWS(List1)),""))</f>
        <v/>
      </c>
    </row>
    <row r="13" spans="2:4">
      <c r="B13" s="16"/>
      <c r="C13" s="16"/>
      <c r="D13" s="16" t="str">
        <f t="array" aca="1" ref="D13" ca="1">IFERROR(INDEX(List1,ROWS(D$2:$D12)),IFERROR(INDEX(List2,ROWS(D$2:$D12)-ROWS(List1)),""))</f>
        <v/>
      </c>
    </row>
    <row r="14" spans="2:4">
      <c r="D14" s="16" t="str">
        <f t="array" aca="1" ref="D14" ca="1">IFERROR(INDEX(List1,ROWS(D$2:$D13)),IFERROR(INDEX(List2,ROWS(D$2:$D13)-ROWS(List1)),""))</f>
        <v/>
      </c>
    </row>
    <row r="15" spans="2:4">
      <c r="D15" s="16" t="str">
        <f t="array" aca="1" ref="D15" ca="1">IFERROR(INDEX(List1,ROWS(D$2:$D14)),IFERROR(INDEX(List2,ROWS(D$2:$D14)-ROWS(List1)),""))</f>
        <v/>
      </c>
    </row>
    <row r="16" spans="2:4">
      <c r="D16" s="16" t="str">
        <f t="array" aca="1" ref="D16" ca="1">IFERROR(INDEX(List1,ROWS(D$2:$D15)),IFERROR(INDEX(List2,ROWS(D$2:$D15)-ROWS(List1)),""))</f>
        <v/>
      </c>
    </row>
    <row r="17" spans="4:11">
      <c r="D17" s="1" t="s">
        <v>10</v>
      </c>
      <c r="E17" s="2"/>
      <c r="F17" s="2"/>
      <c r="G17" s="3" t="s">
        <v>17</v>
      </c>
      <c r="H17" s="3"/>
      <c r="I17" s="3"/>
      <c r="J17" s="3"/>
      <c r="K17" s="4"/>
    </row>
    <row r="18" spans="4:11">
      <c r="D18" s="5" t="s">
        <v>11</v>
      </c>
      <c r="E18" s="6"/>
      <c r="F18" s="6"/>
      <c r="G18" s="7" t="s">
        <v>12</v>
      </c>
      <c r="H18" s="7"/>
      <c r="I18" s="7"/>
      <c r="J18" s="7"/>
      <c r="K18" s="8"/>
    </row>
    <row r="19" spans="4:11">
      <c r="D19" s="9" t="s">
        <v>13</v>
      </c>
      <c r="E19" s="6"/>
      <c r="F19" s="6"/>
      <c r="G19" s="7" t="s">
        <v>14</v>
      </c>
      <c r="H19" s="7"/>
      <c r="I19" s="7"/>
      <c r="J19" s="7"/>
      <c r="K19" s="8"/>
    </row>
    <row r="20" spans="4:11">
      <c r="D20" s="10" t="s">
        <v>15</v>
      </c>
      <c r="E20" s="11"/>
      <c r="F20" s="11"/>
      <c r="G20" s="12" t="s">
        <v>16</v>
      </c>
      <c r="H20" s="12"/>
      <c r="I20" s="12"/>
      <c r="J20" s="12"/>
      <c r="K20" s="13"/>
    </row>
    <row r="21" spans="4:11">
      <c r="D21" s="16" t="str">
        <f t="array" aca="1" ref="D21" ca="1">IFERROR(INDEX(List1,ROWS(D$2:$D20)),IFERROR(INDEX(List2,ROWS(D$2:$D20)-ROWS(List1)),""))</f>
        <v/>
      </c>
    </row>
    <row r="22" spans="4:11">
      <c r="D22" s="16" t="str">
        <f t="array" aca="1" ref="D22" ca="1">IFERROR(INDEX(List1,ROWS(D$2:$D21)),IFERROR(INDEX(List2,ROWS(D$2:$D21)-ROWS(List1)),""))</f>
        <v/>
      </c>
    </row>
    <row r="23" spans="4:11">
      <c r="D23" s="16" t="str">
        <f t="array" aca="1" ref="D23" ca="1">IFERROR(INDEX(List1,ROWS(D$2:$D22)),IFERROR(INDEX(List2,ROWS(D$2:$D22)-ROWS(List1)),""))</f>
        <v/>
      </c>
    </row>
  </sheetData>
  <hyperlinks>
    <hyperlink ref="G18" r:id="rId1"/>
    <hyperlink ref="G19" r:id="rId2"/>
    <hyperlink ref="G20" r:id="rId3"/>
    <hyperlink ref="G17:K17" r:id="rId4" display="Merge two column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2009-06-28T20:40:39Z</dcterms:created>
  <dcterms:modified xsi:type="dcterms:W3CDTF">2011-09-20T07:47:35Z</dcterms:modified>
</cp:coreProperties>
</file>