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4301AC30-63EB-4E4C-80A1-FC29C4DD12D1}" xr6:coauthVersionLast="38" xr6:coauthVersionMax="38" xr10:uidLastSave="{00000000-0000-0000-0000-000000000000}"/>
  <bookViews>
    <workbookView xWindow="360" yWindow="315" windowWidth="15015" windowHeight="9240" xr2:uid="{00000000-000D-0000-FFFF-FFFF00000000}"/>
  </bookViews>
  <sheets>
    <sheet name="Sheet1" sheetId="1" r:id="rId1"/>
  </sheets>
  <definedNames>
    <definedName name="List">Sheet1!$B$3:$B$7</definedName>
    <definedName name="missing_list_start">Sheet1!#REF!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 a="1"/>
  <c r="D7" i="1" s="1"/>
  <c r="D8" i="1" a="1"/>
  <c r="D8" i="1" s="1"/>
  <c r="D9" i="1" a="1"/>
  <c r="D9" i="1" s="1"/>
  <c r="D10" i="1" a="1"/>
  <c r="D10" i="1" s="1"/>
  <c r="D11" i="1" a="1"/>
  <c r="D11" i="1" s="1"/>
  <c r="D6" i="1" a="1"/>
  <c r="D6" i="1" s="1"/>
</calcChain>
</file>

<file path=xl/sharedStrings.xml><?xml version="1.0" encoding="utf-8"?>
<sst xmlns="http://schemas.openxmlformats.org/spreadsheetml/2006/main" count="4" uniqueCount="4">
  <si>
    <t>List</t>
  </si>
  <si>
    <t>Missing numbers</t>
  </si>
  <si>
    <t>Start:</t>
  </si>
  <si>
    <t>End: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</si>
</sst>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2" fillId="0" borderId="1" xfId="1">
      <alignment horizontal="left" indent="1"/>
    </xf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  <xf numFmtId="0" fontId="1" fillId="2" borderId="2" xfId="1" applyFont="1" applyFill="1" applyBorder="1" applyAlignment="1">
      <alignment horizontal="left" indent="1"/>
    </xf>
    <xf numFmtId="0" fontId="1" fillId="2" borderId="0" xfId="1" applyFont="1" applyFill="1" applyBorder="1" applyAlignment="1">
      <alignment horizontal="left" indent="1"/>
    </xf>
  </cellXfs>
  <cellStyles count="2">
    <cellStyle name="Default" xfId="1" xr:uid="{F61C577C-691E-45A0-A6F0-0434CDC3EC78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883E989A-4EAF-4414-8DC1-AB6F3FE67D4F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12"/>
  <sheetViews>
    <sheetView showGridLines="0" tabSelected="1" zoomScale="170" zoomScaleNormal="170" workbookViewId="0">
      <selection activeCell="D6" sqref="D6"/>
    </sheetView>
  </sheetViews>
  <sheetFormatPr defaultRowHeight="15" x14ac:dyDescent="0.25"/>
  <cols>
    <col min="1" max="1" width="2.85546875" customWidth="1"/>
    <col min="2" max="2" width="11.28515625" customWidth="1"/>
    <col min="3" max="3" width="2.85546875" style="1" customWidth="1"/>
    <col min="4" max="4" width="11.28515625" style="1" customWidth="1"/>
    <col min="5" max="5" width="11.7109375" customWidth="1"/>
  </cols>
  <sheetData>
    <row r="2" spans="2:5" x14ac:dyDescent="0.25">
      <c r="B2" s="4" t="s">
        <v>0</v>
      </c>
      <c r="D2" s="3" t="s">
        <v>2</v>
      </c>
      <c r="E2" s="2">
        <v>2000000</v>
      </c>
    </row>
    <row r="3" spans="2:5" x14ac:dyDescent="0.25">
      <c r="B3" s="2">
        <v>2000001</v>
      </c>
      <c r="D3" s="3" t="s">
        <v>3</v>
      </c>
      <c r="E3" s="2">
        <v>2000010</v>
      </c>
    </row>
    <row r="4" spans="2:5" x14ac:dyDescent="0.25">
      <c r="B4" s="2">
        <v>2000003</v>
      </c>
    </row>
    <row r="5" spans="2:5" x14ac:dyDescent="0.25">
      <c r="B5" s="2">
        <v>2000004</v>
      </c>
      <c r="D5" s="5" t="s">
        <v>1</v>
      </c>
      <c r="E5" s="6"/>
    </row>
    <row r="6" spans="2:5" x14ac:dyDescent="0.25">
      <c r="B6" s="2">
        <v>2000007</v>
      </c>
      <c r="D6" s="2">
        <f t="array" aca="1" ref="D6" ca="1">SMALL(IF(ISERROR(MATCH($E$2+ROW(OFFSET($B$2,0,0,$E$3-$E$2+1))-2,$B$3:$B$7,0)),$E$2+ROW(OFFSET($B$2,0,0,$E$3-$E$2+1))-2),ROW(A1))</f>
        <v>2000000</v>
      </c>
    </row>
    <row r="7" spans="2:5" x14ac:dyDescent="0.25">
      <c r="B7" s="2">
        <v>2000008</v>
      </c>
      <c r="D7" s="2">
        <f t="array" aca="1" ref="D7" ca="1">SMALL(IF(ISERROR(MATCH($E$2+ROW(OFFSET($B$2,0,0,$E$3-$E$2+1))-2,$B$3:$B$7,0)),$E$2+ROW(OFFSET($B$2,0,0,$E$3-$E$2+1))-2),ROW(A2))</f>
        <v>2000002</v>
      </c>
    </row>
    <row r="8" spans="2:5" x14ac:dyDescent="0.25">
      <c r="D8" s="2">
        <f t="array" aca="1" ref="D8" ca="1">SMALL(IF(ISERROR(MATCH($E$2+ROW(OFFSET($B$2,0,0,$E$3-$E$2+1))-2,$B$3:$B$7,0)),$E$2+ROW(OFFSET($B$2,0,0,$E$3-$E$2+1))-2),ROW(A3))</f>
        <v>2000005</v>
      </c>
    </row>
    <row r="9" spans="2:5" x14ac:dyDescent="0.25">
      <c r="D9" s="2">
        <f t="array" aca="1" ref="D9" ca="1">SMALL(IF(ISERROR(MATCH($E$2+ROW(OFFSET($B$2,0,0,$E$3-$E$2+1))-2,$B$3:$B$7,0)),$E$2+ROW(OFFSET($B$2,0,0,$E$3-$E$2+1))-2),ROW(A4))</f>
        <v>2000006</v>
      </c>
    </row>
    <row r="10" spans="2:5" x14ac:dyDescent="0.25">
      <c r="D10" s="2">
        <f t="array" aca="1" ref="D10" ca="1">SMALL(IF(ISERROR(MATCH($E$2+ROW(OFFSET($B$2,0,0,$E$3-$E$2+1))-2,$B$3:$B$7,0)),$E$2+ROW(OFFSET($B$2,0,0,$E$3-$E$2+1))-2),ROW(A5))</f>
        <v>2000009</v>
      </c>
    </row>
    <row r="11" spans="2:5" x14ac:dyDescent="0.25">
      <c r="D11" s="2">
        <f t="array" aca="1" ref="D11" ca="1">SMALL(IF(ISERROR(MATCH($E$2+ROW(OFFSET($B$2,0,0,$E$3-$E$2+1))-2,$B$3:$B$7,0)),$E$2+ROW(OFFSET($B$2,0,0,$E$3-$E$2+1))-2),ROW(A6))</f>
        <v>2000010</v>
      </c>
    </row>
    <row r="12" spans="2:5" x14ac:dyDescent="0.25">
      <c r="D12"/>
    </row>
  </sheetData>
  <mergeCells count="1">
    <mergeCell ref="D5:E5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2009-06-13T09:13:10Z</dcterms:created>
  <dcterms:modified xsi:type="dcterms:W3CDTF">2018-11-19T12:16:11Z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8067b4bd-eda0-4fa1-b1d5-fc7c44951516</vt:lpwstr>
  </property>
</Properties>
</file>