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40009_{7F29184A-9E1B-4469-8305-7081CA7E1E77}" xr6:coauthVersionLast="38" xr6:coauthVersionMax="38" xr10:uidLastSave="{00000000-0000-0000-0000-000000000000}"/>
  <bookViews>
    <workbookView xWindow="360" yWindow="315" windowWidth="18855" windowHeight="11715"/>
  </bookViews>
  <sheets>
    <sheet name="Sheet1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3" i="1" a="1"/>
  <c r="D3" i="1" s="1"/>
</calcChain>
</file>

<file path=xl/sharedStrings.xml><?xml version="1.0" encoding="utf-8"?>
<sst xmlns="http://schemas.openxmlformats.org/spreadsheetml/2006/main" count="10" uniqueCount="9">
  <si>
    <t>AA</t>
  </si>
  <si>
    <t>BB</t>
  </si>
  <si>
    <t>CC</t>
  </si>
  <si>
    <t>DD</t>
  </si>
  <si>
    <t>FF</t>
  </si>
  <si>
    <t>GG</t>
  </si>
  <si>
    <t>HH</t>
  </si>
  <si>
    <t>List</t>
  </si>
  <si>
    <t>Inverted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</si>
</sst>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8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4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4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1" max="1" width="2.85546875" customWidth="1"/>
    <col min="3" max="3" width="9.140625" customWidth="1"/>
    <col min="4" max="4" width="13.140625" bestFit="1" customWidth="1"/>
  </cols>
  <sheetData>
    <row r="2" spans="2:4" x14ac:dyDescent="0.25">
      <c r="B2" s="2" t="s">
        <v>7</v>
      </c>
      <c r="D2" s="3" t="s">
        <v>8</v>
      </c>
    </row>
    <row r="3" spans="2:4" x14ac:dyDescent="0.25">
      <c r="B3" s="1" t="s">
        <v>0</v>
      </c>
      <c r="D3" s="1" t="str">
        <f t="array" ref="D3">INDEX($B$3:$B$14,LARGE(IF($B$3:$B$14&lt;&gt;"",MATCH(ROW($B$3:$B$14),ROW($B$3:$B$14)),""),ROWS($D$1:D1)))</f>
        <v>HH</v>
      </c>
    </row>
    <row r="4" spans="2:4" x14ac:dyDescent="0.25">
      <c r="B4" s="1"/>
      <c r="D4" s="1" t="str">
        <f t="array" ref="D4">INDEX($B$3:$B$14,LARGE(IF($B$3:$B$14&lt;&gt;"",MATCH(ROW($B$3:$B$14),ROW($B$3:$B$14)),""),ROWS($D$1:D2)))</f>
        <v>GG</v>
      </c>
    </row>
    <row r="5" spans="2:4" x14ac:dyDescent="0.25">
      <c r="B5" s="1" t="s">
        <v>1</v>
      </c>
      <c r="D5" s="1" t="str">
        <f t="array" ref="D5">INDEX($B$3:$B$14,LARGE(IF($B$3:$B$14&lt;&gt;"",MATCH(ROW($B$3:$B$14),ROW($B$3:$B$14)),""),ROWS($D$1:D3)))</f>
        <v>FF</v>
      </c>
    </row>
    <row r="6" spans="2:4" x14ac:dyDescent="0.25">
      <c r="B6" s="1" t="s">
        <v>2</v>
      </c>
      <c r="D6" s="1" t="str">
        <f t="array" ref="D6">INDEX($B$3:$B$14,LARGE(IF($B$3:$B$14&lt;&gt;"",MATCH(ROW($B$3:$B$14),ROW($B$3:$B$14)),""),ROWS($D$1:D4)))</f>
        <v>DD</v>
      </c>
    </row>
    <row r="7" spans="2:4" x14ac:dyDescent="0.25">
      <c r="B7" s="1"/>
      <c r="D7" s="1" t="str">
        <f t="array" ref="D7">INDEX($B$3:$B$14,LARGE(IF($B$3:$B$14&lt;&gt;"",MATCH(ROW($B$3:$B$14),ROW($B$3:$B$14)),""),ROWS($D$1:D5)))</f>
        <v>BB</v>
      </c>
    </row>
    <row r="8" spans="2:4" x14ac:dyDescent="0.25">
      <c r="B8" s="1" t="s">
        <v>1</v>
      </c>
      <c r="D8" s="1" t="str">
        <f t="array" ref="D8">INDEX($B$3:$B$14,LARGE(IF($B$3:$B$14&lt;&gt;"",MATCH(ROW($B$3:$B$14),ROW($B$3:$B$14)),""),ROWS($D$1:D6)))</f>
        <v>CC</v>
      </c>
    </row>
    <row r="9" spans="2:4" x14ac:dyDescent="0.25">
      <c r="B9" s="1" t="s">
        <v>3</v>
      </c>
      <c r="D9" s="1" t="str">
        <f t="array" ref="D9">INDEX($B$3:$B$14,LARGE(IF($B$3:$B$14&lt;&gt;"",MATCH(ROW($B$3:$B$14),ROW($B$3:$B$14)),""),ROWS($D$1:D7)))</f>
        <v>BB</v>
      </c>
    </row>
    <row r="10" spans="2:4" x14ac:dyDescent="0.25">
      <c r="B10" s="1"/>
      <c r="D10" s="1" t="str">
        <f t="array" ref="D10">INDEX($B$3:$B$14,LARGE(IF($B$3:$B$14&lt;&gt;"",MATCH(ROW($B$3:$B$14),ROW($B$3:$B$14)),""),ROWS($D$1:D8)))</f>
        <v>AA</v>
      </c>
    </row>
    <row r="11" spans="2:4" x14ac:dyDescent="0.25">
      <c r="B11" s="1" t="s">
        <v>4</v>
      </c>
    </row>
    <row r="12" spans="2:4" x14ac:dyDescent="0.25">
      <c r="B12" s="1" t="s">
        <v>5</v>
      </c>
    </row>
    <row r="13" spans="2:4" x14ac:dyDescent="0.25">
      <c r="B13" s="1"/>
    </row>
    <row r="14" spans="2:4" x14ac:dyDescent="0.25">
      <c r="B14" s="1" t="s">
        <v>6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2009-08-28T21:02:12Z</dcterms:created>
  <dcterms:modified xsi:type="dcterms:W3CDTF">2018-11-29T09:25:02Z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54304a60-e3f7-4f4f-a77a-c53e3f1fe51c</vt:lpwstr>
  </property>
</Properties>
</file>