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D2583798-4B2D-4F4E-82C7-6FB8BCCDFE77}" xr6:coauthVersionLast="38" xr6:coauthVersionMax="38" xr10:uidLastSave="{00000000-0000-0000-0000-000000000000}"/>
  <bookViews>
    <workbookView xWindow="360" yWindow="420" windowWidth="15015" windowHeight="11205"/>
  </bookViews>
  <sheets>
    <sheet name="Sheet1" sheetId="1" r:id="rId1"/>
  </sheets>
  <definedNames>
    <definedName name="tbl">Sheet1!$B$2:$E$5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B9" i="1" s="1" a="1"/>
  <c r="B9" i="1" s="1"/>
  <c r="B10" i="1" l="1" a="1"/>
  <c r="B10" i="1" s="1"/>
  <c r="B11" i="1" l="1" a="1"/>
  <c r="B11" i="1" s="1"/>
  <c r="B12" i="1" s="1" a="1"/>
  <c r="B12" i="1" s="1"/>
  <c r="B13" i="1" l="1" a="1"/>
  <c r="B13" i="1" s="1"/>
  <c r="C8" i="1" l="1"/>
  <c r="C9" i="1" l="1"/>
  <c r="C10" i="1"/>
  <c r="C11" i="1" l="1"/>
  <c r="C12" i="1" l="1"/>
</calcChain>
</file>

<file path=xl/sharedStrings.xml><?xml version="1.0" encoding="utf-8"?>
<sst xmlns="http://schemas.openxmlformats.org/spreadsheetml/2006/main" count="17" uniqueCount="6">
  <si>
    <t>CC</t>
  </si>
  <si>
    <t>DD</t>
  </si>
  <si>
    <t>EE</t>
  </si>
  <si>
    <t>GG</t>
  </si>
  <si>
    <t>VV</t>
  </si>
  <si>
    <t>Range sorted by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</si>
</sst>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0" fillId="0" borderId="1" xfId="13" applyFont="1">
      <alignment horizontal="left" indent="1"/>
    </xf>
    <xf numFmtId="0" fontId="2" fillId="9" borderId="1" xfId="13" applyFont="1" applyFill="1" applyAlignment="1"/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showGridLines="0" tabSelected="1" zoomScale="180" zoomScaleNormal="180" workbookViewId="0">
      <selection activeCell="B8" sqref="B8"/>
    </sheetView>
  </sheetViews>
  <sheetFormatPr defaultRowHeight="15" x14ac:dyDescent="0.25"/>
  <cols>
    <col min="1" max="1" width="4.42578125" customWidth="1"/>
  </cols>
  <sheetData>
    <row r="2" spans="2:5" x14ac:dyDescent="0.25">
      <c r="B2" s="2" t="s">
        <v>0</v>
      </c>
      <c r="C2" s="2" t="s">
        <v>0</v>
      </c>
      <c r="D2" s="2" t="s">
        <v>1</v>
      </c>
      <c r="E2" s="2" t="s">
        <v>3</v>
      </c>
    </row>
    <row r="3" spans="2:5" x14ac:dyDescent="0.25">
      <c r="B3" s="2" t="s">
        <v>1</v>
      </c>
      <c r="C3" s="2" t="s">
        <v>2</v>
      </c>
      <c r="D3" s="2" t="s">
        <v>3</v>
      </c>
      <c r="E3" s="2" t="s">
        <v>1</v>
      </c>
    </row>
    <row r="4" spans="2:5" x14ac:dyDescent="0.25">
      <c r="B4" s="2" t="s">
        <v>2</v>
      </c>
      <c r="C4" s="2" t="s">
        <v>2</v>
      </c>
      <c r="D4" s="2" t="s">
        <v>3</v>
      </c>
      <c r="E4" s="2" t="s">
        <v>0</v>
      </c>
    </row>
    <row r="5" spans="2:5" x14ac:dyDescent="0.25">
      <c r="B5" s="2" t="s">
        <v>1</v>
      </c>
      <c r="C5" s="2" t="s">
        <v>3</v>
      </c>
      <c r="D5" s="3" t="s">
        <v>4</v>
      </c>
      <c r="E5" s="2" t="s">
        <v>2</v>
      </c>
    </row>
    <row r="6" spans="2:5" x14ac:dyDescent="0.25">
      <c r="B6" s="1"/>
      <c r="C6" s="1"/>
      <c r="D6" s="1"/>
      <c r="E6" s="1"/>
    </row>
    <row r="7" spans="2:5" x14ac:dyDescent="0.25">
      <c r="B7" s="4" t="s">
        <v>5</v>
      </c>
      <c r="C7" s="4"/>
      <c r="D7" s="4"/>
      <c r="E7" s="1"/>
    </row>
    <row r="8" spans="2:5" x14ac:dyDescent="0.25">
      <c r="B8" s="2" t="str">
        <f t="array" ref="B8">_xlfn.TEXTJOIN("", TRUE, IF(MIN(IF((MAX(IF(COUNTIF($B$7:B7,tbl)=0,COUNTIF(tbl,tbl),""))=IF(COUNTIF(tbl,tbl)*(COUNTIF($B$7:B7,tbl)=0),COUNTIF(tbl,tbl)*(COUNTIF($B$7:B7,tbl)=0),"")), (ROW($B$2:$E$5)+(1/(COLUMN($B$2:$E$5)+1)))*1, ""))=(ROW($B$2:$E$5)+(1/(COLUMN($B$2:$E$5)+1))*1), $B$2:$E$5, ""))</f>
        <v>GG</v>
      </c>
      <c r="C8" s="2">
        <f>COUNTIF(tbl,B8)</f>
        <v>4</v>
      </c>
      <c r="D8" s="1"/>
      <c r="E8" s="1"/>
    </row>
    <row r="9" spans="2:5" x14ac:dyDescent="0.25">
      <c r="B9" s="2" t="str">
        <f t="array" ref="B9">_xlfn.TEXTJOIN("", TRUE, IF(MIN(IF((MAX(IF(COUNTIF($B$7:B8,tbl)=0,COUNTIF(tbl,tbl),""))=IF(COUNTIF(tbl,tbl)*(COUNTIF($B$7:B8,tbl)=0),COUNTIF(tbl,tbl)*(COUNTIF($B$7:B8,tbl)=0),"")), (ROW($B$2:$E$5)+(1/(COLUMN($B$2:$E$5)+1)))*1, ""))=(ROW($B$2:$E$5)+(1/(COLUMN($B$2:$E$5)+1))*1), $B$2:$E$5, ""))</f>
        <v>DD</v>
      </c>
      <c r="C9" s="2">
        <f>COUNTIF(tbl,B9)</f>
        <v>4</v>
      </c>
      <c r="D9" s="1"/>
      <c r="E9" s="1"/>
    </row>
    <row r="10" spans="2:5" x14ac:dyDescent="0.25">
      <c r="B10" s="2" t="str">
        <f t="array" ref="B10">_xlfn.TEXTJOIN("", TRUE, IF(MIN(IF((MAX(IF(COUNTIF($B$7:B9,tbl)=0,COUNTIF(tbl,tbl),""))=IF(COUNTIF(tbl,tbl)*(COUNTIF($B$7:B9,tbl)=0),COUNTIF(tbl,tbl)*(COUNTIF($B$7:B9,tbl)=0),"")), (ROW($B$2:$E$5)+(1/(COLUMN($B$2:$E$5)+1)))*1, ""))=(ROW($B$2:$E$5)+(1/(COLUMN($B$2:$E$5)+1))*1), $B$2:$E$5, ""))</f>
        <v>EE</v>
      </c>
      <c r="C10" s="2">
        <f>COUNTIF(tbl,B10)</f>
        <v>4</v>
      </c>
      <c r="D10" s="1"/>
      <c r="E10" s="1"/>
    </row>
    <row r="11" spans="2:5" x14ac:dyDescent="0.25">
      <c r="B11" s="2" t="str">
        <f t="array" ref="B11">_xlfn.TEXTJOIN("", TRUE, IF(MIN(IF((MAX(IF(COUNTIF($B$7:B10,tbl)=0,COUNTIF(tbl,tbl),""))=IF(COUNTIF(tbl,tbl)*(COUNTIF($B$7:B10,tbl)=0),COUNTIF(tbl,tbl)*(COUNTIF($B$7:B10,tbl)=0),"")), (ROW($B$2:$E$5)+(1/(COLUMN($B$2:$E$5)+1)))*1, ""))=(ROW($B$2:$E$5)+(1/(COLUMN($B$2:$E$5)+1))*1), $B$2:$E$5, ""))</f>
        <v>CC</v>
      </c>
      <c r="C11" s="2">
        <f>COUNTIF(tbl,B11)</f>
        <v>3</v>
      </c>
      <c r="D11" s="1"/>
      <c r="E11" s="1"/>
    </row>
    <row r="12" spans="2:5" x14ac:dyDescent="0.25">
      <c r="B12" s="2" t="str">
        <f t="array" ref="B12">_xlfn.TEXTJOIN("", TRUE, IF(MIN(IF((MAX(IF(COUNTIF($B$7:B11,tbl)=0,COUNTIF(tbl,tbl),""))=IF(COUNTIF(tbl,tbl)*(COUNTIF($B$7:B11,tbl)=0),COUNTIF(tbl,tbl)*(COUNTIF($B$7:B11,tbl)=0),"")), (ROW($B$2:$E$5)+(1/(COLUMN($B$2:$E$5)+1)))*1, ""))=(ROW($B$2:$E$5)+(1/(COLUMN($B$2:$E$5)+1))*1), $B$2:$E$5, ""))</f>
        <v>VV</v>
      </c>
      <c r="C12" s="2">
        <f>COUNTIF(tbl,B12)</f>
        <v>1</v>
      </c>
      <c r="D12" s="1"/>
      <c r="E12" s="1"/>
    </row>
    <row r="13" spans="2:5" x14ac:dyDescent="0.25">
      <c r="B13" t="str">
        <f t="array" ref="B13">_xlfn.TEXTJOIN("", TRUE, IF(MIN(IF((MAX(IF(COUNTIF($B$7:B12,tbl)=0,COUNTIF(tbl,tbl),""))=IF(COUNTIF(tbl,tbl)*(COUNTIF($B$7:B12,tbl)=0),COUNTIF(tbl,tbl)*(COUNTIF($B$7:B12,tbl)=0),"")), (ROW($B$2:$E$5)+(1/(COLUMN($B$2:$E$5)+1)))*1, ""))=(ROW($B$2:$E$5)+(1/(COLUMN($B$2:$E$5)+1))*1), $B$2:$E$5, ""))</f>
        <v/>
      </c>
      <c r="D13" s="1"/>
      <c r="E13" s="1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2009-08-18T20:14:26Z</dcterms:created>
  <dcterms:modified xsi:type="dcterms:W3CDTF">2018-11-27T17:45:47Z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26363cc9-dc3a-4455-9ae4-100a2aeaba89</vt:lpwstr>
  </property>
</Properties>
</file>