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7115" windowHeight="9465"/>
  </bookViews>
  <sheets>
    <sheet name="Sheet1" sheetId="1" r:id="rId1"/>
  </sheets>
  <definedNames>
    <definedName name="Close">Sheet1!$B$2:$B$169</definedName>
    <definedName name="Date_rng">Sheet1!$A$2:$A$169</definedName>
  </definedNames>
  <calcPr calcId="145621"/>
</workbook>
</file>

<file path=xl/sharedStrings.xml><?xml version="1.0" encoding="utf-8"?>
<sst xmlns="http://schemas.openxmlformats.org/spreadsheetml/2006/main" count="2" uniqueCount="2">
  <si>
    <t>Date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</si>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</sst>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mm/dd/yy;@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3" fontId="0" fillId="0" borderId="0" xfId="0" applyNumberFormat="1"/>
    <xf numFmtId="2" fontId="0" fillId="0" borderId="0" xfId="0" applyNumberFormat="1"/>
    <xf numFmtId="173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left" indent="1"/>
    </xf>
    <xf numFmtId="173" fontId="3" fillId="2" borderId="1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 applyAlignment="1">
      <alignment horizontal="left" indent="1"/>
    </xf>
    <xf numFmtId="173" fontId="1" fillId="0" borderId="0" xfId="0" applyNumberFormat="1" applyFont="1" applyAlignment="1">
      <alignment horizontal="left" indent="1"/>
    </xf>
    <xf numFmtId="0" fontId="0" fillId="0" borderId="0" xfId="0" applyNumberFormat="1" applyAlignment="1">
      <alignment horizontal="left" indent="1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2"/>
  <sheetViews>
    <sheetView tabSelected="1" zoomScale="80" zoomScaleNormal="80" workbookViewId="0"/>
  </sheetViews>
  <sheetFormatPr defaultRowHeight="12.75" x14ac:dyDescent="0.2"/>
  <cols>
    <col min="1" max="1" width="10.85546875" style="3" bestFit="1" customWidth="1"/>
    <col min="2" max="2" width="10" style="4" bestFit="1" customWidth="1"/>
    <col min="3" max="3" width="14.28515625" style="5" customWidth="1"/>
    <col min="4" max="4" width="17.28515625" style="1" customWidth="1"/>
    <col min="5" max="5" width="17.5703125" style="2" customWidth="1"/>
    <col min="6" max="6" width="16.5703125" style="1" customWidth="1"/>
    <col min="7" max="7" width="16.7109375" style="2" bestFit="1" customWidth="1"/>
  </cols>
  <sheetData>
    <row r="1" spans="1:3" x14ac:dyDescent="0.2">
      <c r="A1" s="6" t="s">
        <v>0</v>
      </c>
      <c r="B1" s="7" t="s">
        <v>1</v>
      </c>
      <c r="C1"/>
    </row>
    <row r="2" spans="1:3" x14ac:dyDescent="0.2">
      <c r="A2" s="8">
        <v>41141</v>
      </c>
      <c r="B2" s="9">
        <v>3579</v>
      </c>
    </row>
    <row r="3" spans="1:3" x14ac:dyDescent="0.2">
      <c r="A3" s="3">
        <v>41139</v>
      </c>
      <c r="B3" s="9">
        <v>3082</v>
      </c>
    </row>
    <row r="4" spans="1:3" x14ac:dyDescent="0.2">
      <c r="A4" s="3">
        <v>41131</v>
      </c>
      <c r="B4" s="9">
        <v>6883</v>
      </c>
    </row>
    <row r="5" spans="1:3" x14ac:dyDescent="0.2">
      <c r="A5" s="3">
        <v>41127</v>
      </c>
      <c r="B5" s="9">
        <v>3588</v>
      </c>
    </row>
    <row r="6" spans="1:3" x14ac:dyDescent="0.2">
      <c r="A6" s="3">
        <v>41124</v>
      </c>
      <c r="B6" s="9">
        <v>332</v>
      </c>
    </row>
    <row r="7" spans="1:3" x14ac:dyDescent="0.2">
      <c r="A7" s="3">
        <v>41121</v>
      </c>
      <c r="B7" s="9">
        <v>7468</v>
      </c>
    </row>
    <row r="8" spans="1:3" x14ac:dyDescent="0.2">
      <c r="A8" s="3">
        <v>41120</v>
      </c>
      <c r="B8" s="9">
        <v>9066</v>
      </c>
    </row>
    <row r="9" spans="1:3" x14ac:dyDescent="0.2">
      <c r="A9" s="3">
        <v>41117</v>
      </c>
      <c r="B9" s="9">
        <v>3412</v>
      </c>
    </row>
    <row r="10" spans="1:3" x14ac:dyDescent="0.2">
      <c r="A10" s="3">
        <v>41116</v>
      </c>
      <c r="B10" s="9">
        <v>4413</v>
      </c>
    </row>
    <row r="11" spans="1:3" x14ac:dyDescent="0.2">
      <c r="A11" s="3">
        <v>41107</v>
      </c>
      <c r="B11" s="9">
        <v>2994</v>
      </c>
    </row>
    <row r="12" spans="1:3" x14ac:dyDescent="0.2">
      <c r="A12" s="3">
        <v>41103</v>
      </c>
      <c r="B12" s="9">
        <v>1380</v>
      </c>
    </row>
    <row r="13" spans="1:3" x14ac:dyDescent="0.2">
      <c r="A13" s="3">
        <v>41095</v>
      </c>
      <c r="B13" s="9">
        <v>2574</v>
      </c>
    </row>
    <row r="14" spans="1:3" x14ac:dyDescent="0.2">
      <c r="A14" s="3">
        <v>41093</v>
      </c>
      <c r="B14" s="9">
        <v>7216</v>
      </c>
    </row>
    <row r="15" spans="1:3" x14ac:dyDescent="0.2">
      <c r="A15" s="3">
        <v>41087</v>
      </c>
      <c r="B15" s="9">
        <v>7719</v>
      </c>
    </row>
    <row r="16" spans="1:3" x14ac:dyDescent="0.2">
      <c r="A16" s="3">
        <v>41079</v>
      </c>
      <c r="B16" s="9">
        <v>2822</v>
      </c>
    </row>
    <row r="17" spans="1:2" x14ac:dyDescent="0.2">
      <c r="A17" s="3">
        <v>41076</v>
      </c>
      <c r="B17" s="9">
        <v>3995</v>
      </c>
    </row>
    <row r="18" spans="1:2" x14ac:dyDescent="0.2">
      <c r="A18" s="3">
        <v>41071</v>
      </c>
      <c r="B18" s="9">
        <v>9303</v>
      </c>
    </row>
    <row r="19" spans="1:2" x14ac:dyDescent="0.2">
      <c r="A19" s="3">
        <v>41064</v>
      </c>
      <c r="B19" s="9">
        <v>8153</v>
      </c>
    </row>
    <row r="20" spans="1:2" x14ac:dyDescent="0.2">
      <c r="A20" s="3">
        <v>41061</v>
      </c>
      <c r="B20" s="9">
        <v>9998</v>
      </c>
    </row>
    <row r="21" spans="1:2" x14ac:dyDescent="0.2">
      <c r="A21" s="3">
        <v>41060</v>
      </c>
      <c r="B21" s="9">
        <v>5018</v>
      </c>
    </row>
    <row r="22" spans="1:2" x14ac:dyDescent="0.2">
      <c r="A22" s="3">
        <v>41056</v>
      </c>
      <c r="B22" s="9">
        <v>2123</v>
      </c>
    </row>
    <row r="23" spans="1:2" x14ac:dyDescent="0.2">
      <c r="A23" s="3">
        <v>41047</v>
      </c>
      <c r="B23" s="9">
        <v>484</v>
      </c>
    </row>
    <row r="24" spans="1:2" x14ac:dyDescent="0.2">
      <c r="A24" s="3">
        <v>41043</v>
      </c>
      <c r="B24" s="9">
        <v>3586</v>
      </c>
    </row>
    <row r="25" spans="1:2" x14ac:dyDescent="0.2">
      <c r="A25" s="3">
        <v>41041</v>
      </c>
      <c r="B25" s="9">
        <v>7791</v>
      </c>
    </row>
    <row r="26" spans="1:2" x14ac:dyDescent="0.2">
      <c r="A26" s="3">
        <v>41032</v>
      </c>
      <c r="B26" s="9">
        <v>9457</v>
      </c>
    </row>
    <row r="27" spans="1:2" x14ac:dyDescent="0.2">
      <c r="A27" s="3">
        <v>41023</v>
      </c>
      <c r="B27" s="9">
        <v>1564</v>
      </c>
    </row>
    <row r="28" spans="1:2" x14ac:dyDescent="0.2">
      <c r="A28" s="3">
        <v>41018</v>
      </c>
      <c r="B28" s="9">
        <v>100</v>
      </c>
    </row>
    <row r="29" spans="1:2" x14ac:dyDescent="0.2">
      <c r="A29" s="3">
        <v>41015</v>
      </c>
      <c r="B29" s="9">
        <v>1362</v>
      </c>
    </row>
    <row r="30" spans="1:2" x14ac:dyDescent="0.2">
      <c r="A30" s="3">
        <v>41010</v>
      </c>
      <c r="B30" s="9">
        <v>5841</v>
      </c>
    </row>
    <row r="31" spans="1:2" x14ac:dyDescent="0.2">
      <c r="A31" s="3">
        <v>41005</v>
      </c>
      <c r="B31" s="9">
        <v>8354</v>
      </c>
    </row>
    <row r="32" spans="1:2" x14ac:dyDescent="0.2">
      <c r="A32" s="3">
        <v>40999</v>
      </c>
      <c r="B32" s="9">
        <v>9354</v>
      </c>
    </row>
    <row r="33" spans="1:2" x14ac:dyDescent="0.2">
      <c r="A33" s="3">
        <v>40994</v>
      </c>
      <c r="B33" s="9">
        <v>8935</v>
      </c>
    </row>
    <row r="34" spans="1:2" x14ac:dyDescent="0.2">
      <c r="A34" s="3">
        <v>40987</v>
      </c>
      <c r="B34" s="9">
        <v>4199</v>
      </c>
    </row>
    <row r="35" spans="1:2" x14ac:dyDescent="0.2">
      <c r="A35" s="3">
        <v>40977</v>
      </c>
      <c r="B35" s="9">
        <v>4479</v>
      </c>
    </row>
    <row r="36" spans="1:2" x14ac:dyDescent="0.2">
      <c r="A36" s="3">
        <v>40976</v>
      </c>
      <c r="B36" s="9">
        <v>2061</v>
      </c>
    </row>
    <row r="37" spans="1:2" x14ac:dyDescent="0.2">
      <c r="A37" s="3">
        <v>40973</v>
      </c>
      <c r="B37" s="9">
        <v>7332</v>
      </c>
    </row>
    <row r="38" spans="1:2" x14ac:dyDescent="0.2">
      <c r="A38" s="3">
        <v>40967</v>
      </c>
      <c r="B38" s="9">
        <v>6803</v>
      </c>
    </row>
    <row r="39" spans="1:2" x14ac:dyDescent="0.2">
      <c r="A39" s="3">
        <v>40958</v>
      </c>
      <c r="B39" s="9">
        <v>7442</v>
      </c>
    </row>
    <row r="40" spans="1:2" x14ac:dyDescent="0.2">
      <c r="A40" s="3">
        <v>40958</v>
      </c>
      <c r="B40" s="9">
        <v>6355</v>
      </c>
    </row>
    <row r="41" spans="1:2" x14ac:dyDescent="0.2">
      <c r="A41" s="3">
        <v>40948</v>
      </c>
      <c r="B41" s="9">
        <v>6661</v>
      </c>
    </row>
    <row r="42" spans="1:2" x14ac:dyDescent="0.2">
      <c r="A42" s="3">
        <v>40943</v>
      </c>
      <c r="B42" s="9">
        <v>1092</v>
      </c>
    </row>
    <row r="43" spans="1:2" x14ac:dyDescent="0.2">
      <c r="A43" s="3">
        <v>40941</v>
      </c>
      <c r="B43" s="9">
        <v>2863</v>
      </c>
    </row>
    <row r="44" spans="1:2" x14ac:dyDescent="0.2">
      <c r="A44" s="3">
        <v>40941</v>
      </c>
      <c r="B44" s="9">
        <v>2072</v>
      </c>
    </row>
    <row r="45" spans="1:2" x14ac:dyDescent="0.2">
      <c r="A45" s="3">
        <v>40940</v>
      </c>
      <c r="B45" s="9">
        <v>6357</v>
      </c>
    </row>
    <row r="46" spans="1:2" x14ac:dyDescent="0.2">
      <c r="A46" s="3">
        <v>40939</v>
      </c>
      <c r="B46" s="9">
        <v>586</v>
      </c>
    </row>
    <row r="47" spans="1:2" x14ac:dyDescent="0.2">
      <c r="A47" s="3">
        <v>40939</v>
      </c>
      <c r="B47" s="9">
        <v>7236</v>
      </c>
    </row>
    <row r="48" spans="1:2" x14ac:dyDescent="0.2">
      <c r="A48" s="3">
        <v>40931</v>
      </c>
      <c r="B48" s="9">
        <v>9815</v>
      </c>
    </row>
    <row r="49" spans="1:2" x14ac:dyDescent="0.2">
      <c r="A49" s="3">
        <v>40926</v>
      </c>
      <c r="B49" s="9">
        <v>9645</v>
      </c>
    </row>
    <row r="50" spans="1:2" x14ac:dyDescent="0.2">
      <c r="A50" s="3">
        <v>40920</v>
      </c>
      <c r="B50" s="9">
        <v>3521</v>
      </c>
    </row>
    <row r="51" spans="1:2" x14ac:dyDescent="0.2">
      <c r="A51" s="3">
        <v>40917</v>
      </c>
      <c r="B51" s="9">
        <v>579</v>
      </c>
    </row>
    <row r="52" spans="1:2" x14ac:dyDescent="0.2">
      <c r="A52" s="3">
        <v>40910</v>
      </c>
      <c r="B52" s="9">
        <v>3594</v>
      </c>
    </row>
    <row r="53" spans="1:2" x14ac:dyDescent="0.2">
      <c r="A53" s="3">
        <v>40908</v>
      </c>
      <c r="B53" s="9">
        <v>3867</v>
      </c>
    </row>
    <row r="54" spans="1:2" x14ac:dyDescent="0.2">
      <c r="A54" s="3">
        <v>40900</v>
      </c>
      <c r="B54" s="9">
        <v>5306</v>
      </c>
    </row>
    <row r="55" spans="1:2" x14ac:dyDescent="0.2">
      <c r="A55" s="3">
        <v>40898</v>
      </c>
      <c r="B55" s="9">
        <v>2244</v>
      </c>
    </row>
    <row r="56" spans="1:2" x14ac:dyDescent="0.2">
      <c r="A56" s="3">
        <v>40895</v>
      </c>
      <c r="B56" s="9">
        <v>7477</v>
      </c>
    </row>
    <row r="57" spans="1:2" x14ac:dyDescent="0.2">
      <c r="A57" s="3">
        <v>40889</v>
      </c>
      <c r="B57" s="9">
        <v>2953</v>
      </c>
    </row>
    <row r="58" spans="1:2" x14ac:dyDescent="0.2">
      <c r="A58" s="3">
        <v>40885</v>
      </c>
      <c r="B58" s="9">
        <v>7141</v>
      </c>
    </row>
    <row r="59" spans="1:2" x14ac:dyDescent="0.2">
      <c r="A59" s="3">
        <v>40881</v>
      </c>
      <c r="B59" s="9">
        <v>9202</v>
      </c>
    </row>
    <row r="60" spans="1:2" x14ac:dyDescent="0.2">
      <c r="A60" s="3">
        <v>40875</v>
      </c>
      <c r="B60" s="9">
        <v>3791</v>
      </c>
    </row>
    <row r="61" spans="1:2" x14ac:dyDescent="0.2">
      <c r="A61" s="3">
        <v>40871</v>
      </c>
      <c r="B61" s="9">
        <v>4946</v>
      </c>
    </row>
    <row r="62" spans="1:2" x14ac:dyDescent="0.2">
      <c r="A62" s="3">
        <v>40865</v>
      </c>
      <c r="B62" s="9">
        <v>2411</v>
      </c>
    </row>
    <row r="63" spans="1:2" x14ac:dyDescent="0.2">
      <c r="A63" s="3">
        <v>40864</v>
      </c>
      <c r="B63" s="9">
        <v>8117</v>
      </c>
    </row>
    <row r="64" spans="1:2" x14ac:dyDescent="0.2">
      <c r="A64" s="3">
        <v>40863</v>
      </c>
      <c r="B64" s="9">
        <v>8828</v>
      </c>
    </row>
    <row r="65" spans="1:2" x14ac:dyDescent="0.2">
      <c r="A65" s="3">
        <v>40858</v>
      </c>
      <c r="B65" s="9">
        <v>6766</v>
      </c>
    </row>
    <row r="66" spans="1:2" x14ac:dyDescent="0.2">
      <c r="A66" s="3">
        <v>40853</v>
      </c>
      <c r="B66" s="9">
        <v>3773</v>
      </c>
    </row>
    <row r="67" spans="1:2" x14ac:dyDescent="0.2">
      <c r="A67" s="3">
        <v>40850</v>
      </c>
      <c r="B67" s="9">
        <v>3187</v>
      </c>
    </row>
    <row r="68" spans="1:2" x14ac:dyDescent="0.2">
      <c r="A68" s="3">
        <v>40848</v>
      </c>
      <c r="B68" s="9">
        <v>1817</v>
      </c>
    </row>
    <row r="69" spans="1:2" x14ac:dyDescent="0.2">
      <c r="A69" s="3">
        <v>40842</v>
      </c>
      <c r="B69" s="9">
        <v>1243</v>
      </c>
    </row>
    <row r="70" spans="1:2" x14ac:dyDescent="0.2">
      <c r="A70" s="3">
        <v>40833</v>
      </c>
      <c r="B70" s="9">
        <v>7442</v>
      </c>
    </row>
    <row r="71" spans="1:2" x14ac:dyDescent="0.2">
      <c r="A71" s="3">
        <v>40831</v>
      </c>
      <c r="B71" s="9">
        <v>7348</v>
      </c>
    </row>
    <row r="72" spans="1:2" x14ac:dyDescent="0.2">
      <c r="A72" s="3">
        <v>40827</v>
      </c>
      <c r="B72" s="9">
        <v>7586</v>
      </c>
    </row>
    <row r="73" spans="1:2" x14ac:dyDescent="0.2">
      <c r="A73" s="3">
        <v>40821</v>
      </c>
      <c r="B73" s="9">
        <v>7463</v>
      </c>
    </row>
    <row r="74" spans="1:2" x14ac:dyDescent="0.2">
      <c r="A74" s="3">
        <v>40817</v>
      </c>
      <c r="B74" s="9">
        <v>7853</v>
      </c>
    </row>
    <row r="75" spans="1:2" x14ac:dyDescent="0.2">
      <c r="A75" s="3">
        <v>40807</v>
      </c>
      <c r="B75" s="9">
        <v>912</v>
      </c>
    </row>
    <row r="76" spans="1:2" x14ac:dyDescent="0.2">
      <c r="A76" s="3">
        <v>40802</v>
      </c>
      <c r="B76" s="9">
        <v>1474</v>
      </c>
    </row>
    <row r="77" spans="1:2" x14ac:dyDescent="0.2">
      <c r="A77" s="3">
        <v>40801</v>
      </c>
      <c r="B77" s="9">
        <v>53</v>
      </c>
    </row>
    <row r="78" spans="1:2" x14ac:dyDescent="0.2">
      <c r="A78" s="3">
        <v>40792</v>
      </c>
      <c r="B78" s="9">
        <v>4345</v>
      </c>
    </row>
    <row r="79" spans="1:2" x14ac:dyDescent="0.2">
      <c r="A79" s="3">
        <v>40787</v>
      </c>
      <c r="B79" s="9">
        <v>7830</v>
      </c>
    </row>
    <row r="80" spans="1:2" x14ac:dyDescent="0.2">
      <c r="A80" s="3">
        <v>40785</v>
      </c>
      <c r="B80" s="9">
        <v>3673</v>
      </c>
    </row>
    <row r="81" spans="1:2" x14ac:dyDescent="0.2">
      <c r="A81" s="3">
        <v>40784</v>
      </c>
      <c r="B81" s="9">
        <v>8362</v>
      </c>
    </row>
    <row r="82" spans="1:2" x14ac:dyDescent="0.2">
      <c r="A82" s="3">
        <v>40781</v>
      </c>
      <c r="B82" s="9">
        <v>7382</v>
      </c>
    </row>
    <row r="83" spans="1:2" x14ac:dyDescent="0.2">
      <c r="A83" s="3">
        <v>40781</v>
      </c>
      <c r="B83" s="9">
        <v>9426</v>
      </c>
    </row>
    <row r="84" spans="1:2" x14ac:dyDescent="0.2">
      <c r="A84" s="3">
        <v>40773</v>
      </c>
      <c r="B84" s="9">
        <v>2446</v>
      </c>
    </row>
    <row r="85" spans="1:2" x14ac:dyDescent="0.2">
      <c r="A85" s="3">
        <v>40769</v>
      </c>
      <c r="B85" s="9">
        <v>6946</v>
      </c>
    </row>
    <row r="86" spans="1:2" x14ac:dyDescent="0.2">
      <c r="A86" s="3">
        <v>40762</v>
      </c>
      <c r="B86" s="9">
        <v>854</v>
      </c>
    </row>
    <row r="87" spans="1:2" x14ac:dyDescent="0.2">
      <c r="A87" s="3">
        <v>40759</v>
      </c>
      <c r="B87" s="9">
        <v>2103</v>
      </c>
    </row>
    <row r="88" spans="1:2" x14ac:dyDescent="0.2">
      <c r="A88" s="3">
        <v>40755</v>
      </c>
      <c r="B88" s="9">
        <v>3680</v>
      </c>
    </row>
    <row r="89" spans="1:2" x14ac:dyDescent="0.2">
      <c r="A89" s="3">
        <v>40755</v>
      </c>
      <c r="B89" s="9">
        <v>8862</v>
      </c>
    </row>
    <row r="90" spans="1:2" x14ac:dyDescent="0.2">
      <c r="A90" s="3">
        <v>40753</v>
      </c>
      <c r="B90" s="9">
        <v>7161</v>
      </c>
    </row>
    <row r="91" spans="1:2" x14ac:dyDescent="0.2">
      <c r="A91" s="3">
        <v>40746</v>
      </c>
      <c r="B91" s="9">
        <v>3095</v>
      </c>
    </row>
    <row r="92" spans="1:2" x14ac:dyDescent="0.2">
      <c r="A92" s="3">
        <v>40736</v>
      </c>
      <c r="B92" s="9">
        <v>2339</v>
      </c>
    </row>
  </sheetData>
  <phoneticPr fontId="2" type="noConversion"/>
  <conditionalFormatting sqref="A2:B92">
    <cfRule type="expression" dxfId="1" priority="2" stopIfTrue="1">
      <formula>MAX(IF((YEAR($A$2:$A$92)=YEAR($A2))*(MONTH($A$2:$A$92)=MONTH($A2)),$B$2:$B$92,""))=$B2</formula>
    </cfRule>
    <cfRule type="expression" dxfId="0" priority="1" stopIfTrue="1">
      <formula>MIN(IF((YEAR($A$2:$A$92)=YEAR($A2))*(MONTH($A$2:$A$92)=MONTH($A2)),$B$2:$B$92,""))=$B2</formula>
    </cfRule>
  </conditionalFormatting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Close</vt:lpstr>
      <vt:lpstr>Date_rng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Oscar1</dc:creator>
  <cp:lastModifiedBy>Oscar</cp:lastModifiedBy>
  <cp:lastPrinted>2009-08-31T20:57:47Z</cp:lastPrinted>
  <dcterms:created xsi:type="dcterms:W3CDTF">2009-08-28T23:36:29Z</dcterms:created>
  <dcterms:modified xsi:type="dcterms:W3CDTF">2012-08-20T14:13:16Z</dcterms:modified>
</cp:coreProperties>
</file>