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C7EB26BA-BB78-4879-A0C9-5D354B7CFC4F}" xr6:coauthVersionLast="40" xr6:coauthVersionMax="40" xr10:uidLastSave="{00000000-0000-0000-0000-000000000000}"/>
  <bookViews>
    <workbookView xWindow="0" yWindow="0" windowWidth="28800" windowHeight="14115"/>
  </bookViews>
  <sheets>
    <sheet name="Sheet1" sheetId="1" r:id="rId1"/>
  </sheets>
  <definedNames>
    <definedName name="_xlnm._FilterDatabase" localSheetId="0" hidden="1">Sheet1!$B$3:$B$13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  <c r="D5" i="1" l="1" a="1"/>
  <c r="D5" i="1" s="1"/>
  <c r="D6" i="1" l="1" a="1"/>
  <c r="D6" i="1" s="1"/>
  <c r="D7" i="1" s="1" a="1"/>
  <c r="D7" i="1" s="1"/>
  <c r="D8" i="1" l="1" a="1"/>
  <c r="D8" i="1" s="1"/>
</calcChain>
</file>

<file path=xl/sharedStrings.xml><?xml version="1.0" encoding="utf-8"?>
<sst xmlns="http://schemas.openxmlformats.org/spreadsheetml/2006/main" count="13" uniqueCount="8">
  <si>
    <t>VV</t>
  </si>
  <si>
    <t>NN</t>
  </si>
  <si>
    <t>JJ</t>
  </si>
  <si>
    <t>TT</t>
  </si>
  <si>
    <t>DD</t>
  </si>
  <si>
    <t>II</t>
  </si>
  <si>
    <t>List</t>
  </si>
  <si>
    <t>Unique distinct 
list sorted A to 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</si>
</sst>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11" fontId="0" fillId="0" borderId="0" xfId="0" applyNumberFormat="1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showGridLines="0" tabSelected="1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3" max="3" width="3" customWidth="1"/>
    <col min="4" max="4" width="33" bestFit="1" customWidth="1"/>
    <col min="7" max="7" width="9.5703125" bestFit="1" customWidth="1"/>
  </cols>
  <sheetData>
    <row r="2" spans="2:7" ht="15" customHeight="1" x14ac:dyDescent="0.25">
      <c r="B2" s="5" t="s">
        <v>6</v>
      </c>
      <c r="D2" s="4" t="s">
        <v>7</v>
      </c>
    </row>
    <row r="3" spans="2:7" x14ac:dyDescent="0.25">
      <c r="B3" s="3" t="s">
        <v>0</v>
      </c>
      <c r="D3" s="3" t="str">
        <f t="array" ref="D3">INDEX($B$3:$B$13, MATCH(MIN(IF(COUNTIF($D$2:D2, $B$3:$B$13)=0,COUNTIF($B$3:$B$13, "&lt;"&amp;$B$3:$B$13)+1,9.9999E+307)), COUNTIF($B$3:$B$13, "&lt;"&amp;$B$3:$B$13)+1, 0))</f>
        <v>DD</v>
      </c>
      <c r="E3" s="1"/>
    </row>
    <row r="4" spans="2:7" x14ac:dyDescent="0.25">
      <c r="B4" s="3" t="s">
        <v>1</v>
      </c>
      <c r="D4" s="3" t="str">
        <f t="array" ref="D4">INDEX($B$3:$B$13, MATCH(MIN(IF(COUNTIF($D$2:D3, $B$3:$B$13)=0,COUNTIF($B$3:$B$13, "&lt;"&amp;$B$3:$B$13)+1,9.9999E+307)), COUNTIF($B$3:$B$13, "&lt;"&amp;$B$3:$B$13)+1, 0))</f>
        <v>II</v>
      </c>
      <c r="E4" s="1"/>
    </row>
    <row r="5" spans="2:7" x14ac:dyDescent="0.25">
      <c r="B5" s="3" t="s">
        <v>2</v>
      </c>
      <c r="D5" s="3" t="str">
        <f t="array" ref="D5">INDEX($B$3:$B$13, MATCH(MIN(IF(COUNTIF($D$2:D4, $B$3:$B$13)=0,COUNTIF($B$3:$B$13, "&lt;"&amp;$B$3:$B$13)+1,9.9999E+307)), COUNTIF($B$3:$B$13, "&lt;"&amp;$B$3:$B$13)+1, 0))</f>
        <v>JJ</v>
      </c>
      <c r="E5" s="1"/>
      <c r="G5" s="2"/>
    </row>
    <row r="6" spans="2:7" x14ac:dyDescent="0.25">
      <c r="B6" s="3" t="s">
        <v>3</v>
      </c>
      <c r="D6" s="3" t="str">
        <f t="array" ref="D6">INDEX($B$3:$B$13, MATCH(MIN(IF(COUNTIF($D$2:D5, $B$3:$B$13)=0,COUNTIF($B$3:$B$13, "&lt;"&amp;$B$3:$B$13)+1,9.9999E+307)), COUNTIF($B$3:$B$13, "&lt;"&amp;$B$3:$B$13)+1, 0))</f>
        <v>NN</v>
      </c>
      <c r="E6" s="1"/>
    </row>
    <row r="7" spans="2:7" x14ac:dyDescent="0.25">
      <c r="B7" s="3" t="s">
        <v>4</v>
      </c>
      <c r="D7" s="3" t="str">
        <f t="array" ref="D7">INDEX($B$3:$B$13, MATCH(MIN(IF(COUNTIF($D$2:D6, $B$3:$B$13)=0,COUNTIF($B$3:$B$13, "&lt;"&amp;$B$3:$B$13)+1,9.9999E+307)), COUNTIF($B$3:$B$13, "&lt;"&amp;$B$3:$B$13)+1, 0))</f>
        <v>TT</v>
      </c>
      <c r="E7" s="1"/>
    </row>
    <row r="8" spans="2:7" x14ac:dyDescent="0.25">
      <c r="B8" s="3" t="s">
        <v>1</v>
      </c>
      <c r="D8" s="3" t="str">
        <f t="array" ref="D8">INDEX($B$3:$B$13, MATCH(MIN(IF(COUNTIF($D$2:D7, $B$3:$B$13)=0,COUNTIF($B$3:$B$13, "&lt;"&amp;$B$3:$B$13)+1,9.9999E+307)), COUNTIF($B$3:$B$13, "&lt;"&amp;$B$3:$B$13)+1, 0))</f>
        <v>VV</v>
      </c>
      <c r="E8" s="1"/>
    </row>
    <row r="9" spans="2:7" x14ac:dyDescent="0.25">
      <c r="B9" s="3" t="s">
        <v>5</v>
      </c>
      <c r="D9" s="3"/>
      <c r="E9" s="1"/>
    </row>
    <row r="10" spans="2:7" x14ac:dyDescent="0.25">
      <c r="B10" s="3" t="s">
        <v>0</v>
      </c>
    </row>
    <row r="11" spans="2:7" x14ac:dyDescent="0.25">
      <c r="B11" s="3" t="s">
        <v>4</v>
      </c>
    </row>
    <row r="12" spans="2:7" x14ac:dyDescent="0.25">
      <c r="B12" s="3" t="s">
        <v>5</v>
      </c>
    </row>
    <row r="13" spans="2:7" x14ac:dyDescent="0.25">
      <c r="B13" s="3" t="s">
        <v>2</v>
      </c>
    </row>
    <row r="15" spans="2:7" ht="15" customHeight="1" x14ac:dyDescent="0.25"/>
  </sheetData>
  <printOptions heading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2009-09-22T20:07:07Z</dcterms:created>
  <dcterms:modified xsi:type="dcterms:W3CDTF">2018-12-04T14:53:49Z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38f4e70a-f79b-4541-a999-6f8add1c5153</vt:lpwstr>
  </property>
</Properties>
</file>