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5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 a="1"/>
  <c r="B3" s="1"/>
  <c r="C3" a="1"/>
  <c r="C3" s="1"/>
  <c r="D3" a="1"/>
  <c r="D3" s="1"/>
  <c r="E3" a="1"/>
  <c r="E3" s="1"/>
  <c r="C2" a="1"/>
  <c r="C2" s="1"/>
  <c r="D2" a="1"/>
  <c r="D2" s="1"/>
  <c r="E2" a="1"/>
  <c r="E2" s="1"/>
  <c r="B2" a="1"/>
  <c r="B2" s="1"/>
</calcChain>
</file>

<file path=xl/sharedStrings.xml><?xml version="1.0" encoding="utf-8"?>
<sst xmlns="http://schemas.openxmlformats.org/spreadsheetml/2006/main" count="18" uniqueCount="12">
  <si>
    <t>City</t>
  </si>
  <si>
    <t>FREEMAN</t>
  </si>
  <si>
    <t>ALPHA</t>
  </si>
  <si>
    <t>SOLON</t>
  </si>
  <si>
    <t>Color</t>
  </si>
  <si>
    <t>Blue</t>
  </si>
  <si>
    <t>Green</t>
  </si>
  <si>
    <t>red</t>
  </si>
  <si>
    <t>blue</t>
  </si>
  <si>
    <t>green</t>
  </si>
  <si>
    <t>Alpha</t>
  </si>
  <si>
    <t>Freeman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</si>
</sst>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cols>
    <col min="1" max="1" width="13" style="1" customWidth="1"/>
    <col min="2" max="2" width="9.140625" style="1"/>
  </cols>
  <sheetData>
    <row r="1" spans="1:5">
      <c r="A1" s="2" t="s">
        <v>0</v>
      </c>
      <c r="B1" s="2" t="s">
        <v>4</v>
      </c>
    </row>
    <row r="2" spans="1:5">
      <c r="A2" s="1" t="s">
        <v>10</v>
      </c>
      <c r="B2" s="1" t="str">
        <f t="array" ref="B2">IFERROR(INDEX($B$7:$B$12,SMALL(IF($A2=$A$7:$A$12,MATCH(ROW($B$7:$B$12),ROW($B$7:$B$12),0),""),COLUMN(A1))),"")</f>
        <v>Green</v>
      </c>
      <c r="C2" s="1" t="str">
        <f t="array" ref="C2">IFERROR(INDEX($B$7:$B$12,SMALL(IF($A2=$A$7:$A$12,MATCH(ROW($B$7:$B$12),ROW($B$7:$B$12),0),""),COLUMN(B1))),"")</f>
        <v>red</v>
      </c>
      <c r="D2" s="1" t="str">
        <f t="array" ref="D2">IFERROR(INDEX($B$7:$B$12,SMALL(IF($A2=$A$7:$A$12,MATCH(ROW($B$7:$B$12),ROW($B$7:$B$12),0),""),COLUMN(C1))),"")</f>
        <v/>
      </c>
      <c r="E2" s="1" t="str">
        <f t="array" ref="E2">IFERROR(INDEX($B$7:$B$12,SMALL(IF($A2=$A$7:$A$12,MATCH(ROW($B$7:$B$12),ROW($B$7:$B$12),0),""),COLUMN(D1))),"")</f>
        <v/>
      </c>
    </row>
    <row r="3" spans="1:5">
      <c r="A3" s="1" t="s">
        <v>11</v>
      </c>
      <c r="B3" s="1" t="str">
        <f t="array" ref="B3">IFERROR(INDEX($B$7:$B$12,SMALL(IF($A3=$A$7:$A$12,MATCH(ROW($B$7:$B$12),ROW($B$7:$B$12),0),""),COLUMN(A2))),"")</f>
        <v>red</v>
      </c>
      <c r="C3" s="1" t="str">
        <f t="array" ref="C3">IFERROR(INDEX($B$7:$B$12,SMALL(IF($A3=$A$7:$A$12,MATCH(ROW($B$7:$B$12),ROW($B$7:$B$12),0),""),COLUMN(B2))),"")</f>
        <v>blue</v>
      </c>
      <c r="D3" s="1" t="str">
        <f t="array" ref="D3">IFERROR(INDEX($B$7:$B$12,SMALL(IF($A3=$A$7:$A$12,MATCH(ROW($B$7:$B$12),ROW($B$7:$B$12),0),""),COLUMN(C2))),"")</f>
        <v>green</v>
      </c>
      <c r="E3" s="1" t="str">
        <f t="array" ref="E3">IFERROR(INDEX($B$7:$B$12,SMALL(IF($A3=$A$7:$A$12,MATCH(ROW($B$7:$B$12),ROW($B$7:$B$12),0),""),COLUMN(D2))),"")</f>
        <v/>
      </c>
    </row>
    <row r="6" spans="1:5">
      <c r="A6" s="2" t="s">
        <v>0</v>
      </c>
      <c r="B6" s="2" t="s">
        <v>4</v>
      </c>
    </row>
    <row r="7" spans="1:5">
      <c r="A7" s="1" t="s">
        <v>3</v>
      </c>
      <c r="B7" s="1" t="s">
        <v>5</v>
      </c>
    </row>
    <row r="8" spans="1:5">
      <c r="A8" s="1" t="s">
        <v>2</v>
      </c>
      <c r="B8" s="1" t="s">
        <v>6</v>
      </c>
    </row>
    <row r="9" spans="1:5">
      <c r="A9" s="1" t="s">
        <v>1</v>
      </c>
      <c r="B9" s="1" t="s">
        <v>7</v>
      </c>
    </row>
    <row r="10" spans="1:5">
      <c r="A10" s="1" t="s">
        <v>2</v>
      </c>
      <c r="B10" s="1" t="s">
        <v>7</v>
      </c>
    </row>
    <row r="11" spans="1:5">
      <c r="A11" s="1" t="s">
        <v>1</v>
      </c>
      <c r="B11" s="1" t="s">
        <v>8</v>
      </c>
    </row>
    <row r="12" spans="1:5">
      <c r="A12" s="1" t="s">
        <v>1</v>
      </c>
      <c r="B12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2011-10-18T08:59:05Z</dcterms:created>
  <dcterms:modified xsi:type="dcterms:W3CDTF">2011-10-18T09:05:57Z</dcterms:modified>
</cp:coreProperties>
</file>