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F2A3E4C5-C60B-4CF4-8FA1-E2FAB1A074DB}" xr6:coauthVersionLast="40" xr6:coauthVersionMax="40" xr10:uidLastSave="{00000000-0000-0000-0000-000000000000}"/>
  <bookViews>
    <workbookView xWindow="240" yWindow="420" windowWidth="18915" windowHeight="107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 a="1"/>
  <c r="B10" i="1" s="1"/>
  <c r="B11" i="1" s="1" a="1"/>
  <c r="B11" i="1" s="1"/>
  <c r="B12" i="1" l="1" a="1"/>
  <c r="B12" i="1" s="1"/>
  <c r="B13" i="1" s="1" a="1"/>
  <c r="B13" i="1" s="1"/>
</calcChain>
</file>

<file path=xl/sharedStrings.xml><?xml version="1.0" encoding="utf-8"?>
<sst xmlns="http://schemas.openxmlformats.org/spreadsheetml/2006/main" count="13" uniqueCount="11">
  <si>
    <t>Apple</t>
  </si>
  <si>
    <t>Banana</t>
  </si>
  <si>
    <t>Lemon</t>
  </si>
  <si>
    <t>Orange</t>
  </si>
  <si>
    <t>Unique distinct values</t>
  </si>
  <si>
    <t>Text</t>
  </si>
  <si>
    <t>Blackberry</t>
  </si>
  <si>
    <t>Blood orange</t>
  </si>
  <si>
    <t>Blueberry</t>
  </si>
  <si>
    <t>Bl</t>
  </si>
  <si>
    <t>begins with: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</si>
</sst>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9">
    <xf numFmtId="0" fontId="0" fillId="0" borderId="0" xfId="0"/>
    <xf numFmtId="0" fontId="2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0" fontId="2" fillId="9" borderId="2" xfId="13" applyFont="1" applyFill="1" applyBorder="1" applyAlignment="1">
      <alignment horizontal="left" indent="1"/>
    </xf>
    <xf numFmtId="0" fontId="2" fillId="9" borderId="3" xfId="13" applyFont="1" applyFill="1" applyBorder="1" applyAlignment="1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showGridLines="0" tabSelected="1" workbookViewId="0">
      <selection activeCell="C10" sqref="C10"/>
    </sheetView>
  </sheetViews>
  <sheetFormatPr defaultRowHeight="15" x14ac:dyDescent="0.25"/>
  <cols>
    <col min="1" max="1" width="4.5703125" customWidth="1"/>
    <col min="2" max="2" width="15.85546875" style="3" bestFit="1" customWidth="1"/>
    <col min="3" max="3" width="9.140625" style="3"/>
    <col min="4" max="4" width="14.140625" style="3" bestFit="1" customWidth="1"/>
  </cols>
  <sheetData>
    <row r="2" spans="2:4" x14ac:dyDescent="0.25">
      <c r="B2" s="4" t="s">
        <v>0</v>
      </c>
      <c r="C2" s="4" t="s">
        <v>1</v>
      </c>
      <c r="D2" s="4" t="s">
        <v>6</v>
      </c>
    </row>
    <row r="3" spans="2:4" x14ac:dyDescent="0.25">
      <c r="B3" s="4" t="s">
        <v>3</v>
      </c>
      <c r="C3" s="4" t="s">
        <v>2</v>
      </c>
      <c r="D3" s="4" t="s">
        <v>7</v>
      </c>
    </row>
    <row r="4" spans="2:4" x14ac:dyDescent="0.25">
      <c r="B4" s="4" t="s">
        <v>8</v>
      </c>
      <c r="C4" s="4" t="s">
        <v>1</v>
      </c>
      <c r="D4" s="4" t="s">
        <v>3</v>
      </c>
    </row>
    <row r="6" spans="2:4" x14ac:dyDescent="0.25">
      <c r="B6" s="5" t="s">
        <v>4</v>
      </c>
      <c r="C6" s="6"/>
      <c r="D6"/>
    </row>
    <row r="7" spans="2:4" x14ac:dyDescent="0.25">
      <c r="B7" s="7" t="s">
        <v>10</v>
      </c>
      <c r="C7" s="4" t="s">
        <v>9</v>
      </c>
    </row>
    <row r="8" spans="2:4" x14ac:dyDescent="0.25">
      <c r="B8" s="1"/>
      <c r="C8" s="1"/>
      <c r="D8" s="2"/>
    </row>
    <row r="9" spans="2:4" x14ac:dyDescent="0.25">
      <c r="B9" s="8" t="s">
        <v>5</v>
      </c>
      <c r="C9"/>
      <c r="D9"/>
    </row>
    <row r="10" spans="2:4" x14ac:dyDescent="0.25">
      <c r="B10" s="4" t="str">
        <f t="array" ref="B10">_xlfn.TEXTJOIN("", TRUE, IF(MIN(IF((LEFT($B$2:$D$4,LEN($C$7))=$C$7)*(COUNTIF(B9:$B$9, $B$2:$D$4)=0), (ROW($B$2:$D$4)+(1/(COLUMN($B$2:$D$4)+1)))*1, ""))=(ROW($B$2:$D$4)+(1/(COLUMN($B$2:$D$4)+1)))*1, $B$2:$D$4, ""))</f>
        <v>Blackberry</v>
      </c>
    </row>
    <row r="11" spans="2:4" x14ac:dyDescent="0.25">
      <c r="B11" s="4" t="str">
        <f t="array" ref="B11">_xlfn.TEXTJOIN("", TRUE, IF(MIN(IF((LEFT($B$2:$D$4,LEN($C$7))=$C$7)*(COUNTIF(B$9:$B10, $B$2:$D$4)=0), (ROW($B$2:$D$4)+(1/(COLUMN($B$2:$D$4)+1)))*1, ""))=(ROW($B$2:$D$4)+(1/(COLUMN($B$2:$D$4)+1)))*1, $B$2:$D$4, ""))</f>
        <v>Blood orange</v>
      </c>
    </row>
    <row r="12" spans="2:4" x14ac:dyDescent="0.25">
      <c r="B12" s="4" t="str">
        <f t="array" ref="B12">_xlfn.TEXTJOIN("", TRUE, IF(MIN(IF((LEFT($B$2:$D$4,LEN($C$7))=$C$7)*(COUNTIF(B$9:$B11, $B$2:$D$4)=0), (ROW($B$2:$D$4)+(1/(COLUMN($B$2:$D$4)+1)))*1, ""))=(ROW($B$2:$D$4)+(1/(COLUMN($B$2:$D$4)+1)))*1, $B$2:$D$4, ""))</f>
        <v>Blueberry</v>
      </c>
    </row>
    <row r="13" spans="2:4" x14ac:dyDescent="0.25">
      <c r="B13" t="str">
        <f t="array" ref="B13">_xlfn.TEXTJOIN("", TRUE, IF(MIN(IF((LEFT($B$2:$D$4,LEN($C$7))=$C$7)*(COUNTIF(B$9:$B12, $B$2:$D$4)=0), (ROW($B$2:$D$4)+(1/(COLUMN($B$2:$D$4)+1)))*1, ""))=(ROW($B$2:$D$4)+(1/(COLUMN($B$2:$D$4)+1)))*1, $B$2:$D$4, ""))</f>
        <v/>
      </c>
    </row>
  </sheetData>
  <mergeCells count="1">
    <mergeCell ref="B6:C6"/>
  </mergeCells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2009-12-14T20:26:21Z</dcterms:created>
  <dcterms:modified xsi:type="dcterms:W3CDTF">2018-12-10T15:55:40Z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34f28ee7-329d-43aa-81ef-9758752c0b82</vt:lpwstr>
  </property>
</Properties>
</file>