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EBDE3ED1-D612-4156-ABEE-3303250E52DF}" xr6:coauthVersionLast="40" xr6:coauthVersionMax="40" xr10:uidLastSave="{00000000-0000-0000-0000-000000000000}"/>
  <bookViews>
    <workbookView xWindow="0" yWindow="0" windowWidth="21570" windowHeight="9390" xr2:uid="{9614A5AB-E5FF-4C2A-B6E9-6F145CD292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 a="1"/>
  <c r="B11" i="1" s="1"/>
  <c r="B10" i="1" a="1"/>
  <c r="B10" i="1" s="1"/>
  <c r="B12" i="1" l="1" a="1"/>
  <c r="B12" i="1" s="1"/>
  <c r="B13" i="1" s="1" a="1"/>
  <c r="B13" i="1" s="1"/>
</calcChain>
</file>

<file path=xl/sharedStrings.xml><?xml version="1.0" encoding="utf-8"?>
<sst xmlns="http://schemas.openxmlformats.org/spreadsheetml/2006/main" count="13" uniqueCount="11">
  <si>
    <t>Apple</t>
  </si>
  <si>
    <t>Banana</t>
  </si>
  <si>
    <t>Blackberry</t>
  </si>
  <si>
    <t>Blood orange</t>
  </si>
  <si>
    <t>Lemon</t>
  </si>
  <si>
    <t>Blueberry</t>
  </si>
  <si>
    <t>Orange</t>
  </si>
  <si>
    <t>Search duplicates</t>
  </si>
  <si>
    <t>that begins with:</t>
  </si>
  <si>
    <t>Duplicates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</si>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</sst>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</cellXfs>
  <cellStyles count="2">
    <cellStyle name="Default" xfId="1" xr:uid="{3461D8DC-2698-4EF3-91F8-C849B295318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2C99B-6BFB-4613-8D2A-3A2D30E0D999}">
  <dimension ref="B2:D13"/>
  <sheetViews>
    <sheetView showGridLines="0" tabSelected="1" zoomScale="150" zoomScaleNormal="150" workbookViewId="0">
      <selection activeCell="B10" sqref="B10"/>
    </sheetView>
  </sheetViews>
  <sheetFormatPr defaultRowHeight="15" x14ac:dyDescent="0.25"/>
  <cols>
    <col min="1" max="1" width="2.7109375" customWidth="1"/>
    <col min="2" max="2" width="18" bestFit="1" customWidth="1"/>
    <col min="3" max="3" width="11.85546875" customWidth="1"/>
    <col min="4" max="4" width="15" customWidth="1"/>
  </cols>
  <sheetData>
    <row r="2" spans="2:4" x14ac:dyDescent="0.25">
      <c r="B2" s="1" t="s">
        <v>0</v>
      </c>
      <c r="C2" s="1" t="s">
        <v>1</v>
      </c>
      <c r="D2" s="1" t="s">
        <v>2</v>
      </c>
    </row>
    <row r="3" spans="2:4" x14ac:dyDescent="0.25">
      <c r="B3" s="1" t="s">
        <v>3</v>
      </c>
      <c r="C3" s="1" t="s">
        <v>4</v>
      </c>
      <c r="D3" s="1" t="s">
        <v>3</v>
      </c>
    </row>
    <row r="4" spans="2:4" x14ac:dyDescent="0.25">
      <c r="B4" s="1" t="s">
        <v>5</v>
      </c>
      <c r="C4" s="1" t="s">
        <v>1</v>
      </c>
      <c r="D4" s="1" t="s">
        <v>6</v>
      </c>
    </row>
    <row r="6" spans="2:4" x14ac:dyDescent="0.25">
      <c r="B6" s="2" t="s">
        <v>7</v>
      </c>
    </row>
    <row r="7" spans="2:4" x14ac:dyDescent="0.25">
      <c r="B7" s="2" t="s">
        <v>8</v>
      </c>
      <c r="C7" s="1" t="s">
        <v>10</v>
      </c>
    </row>
    <row r="9" spans="2:4" x14ac:dyDescent="0.25">
      <c r="B9" s="3" t="s">
        <v>9</v>
      </c>
    </row>
    <row r="10" spans="2:4" x14ac:dyDescent="0.25">
      <c r="B10" s="1" t="str">
        <f t="array" ref="B10">_xlfn.TEXTJOIN("", TRUE, IF(MIN(IF((LEFT($B$2:$D$4, LEN($C$7))=$C$7)*(COUNTIF(B9:$B$9, $B$2:$D$4)=0)*(COUNTIF($B$2:$D$4, $B$2:$D$4)&gt;1), (ROW($B$2:$D$4)+(1/(COLUMN($B$2:$D$4)+1)))*1, ""))=(ROW($B$2:$D$4)+(1/(COLUMN($B$2:$D$4)+1)))*1, $B$2:$D$4, ""))</f>
        <v>Banana</v>
      </c>
    </row>
    <row r="11" spans="2:4" x14ac:dyDescent="0.25">
      <c r="B11" s="1" t="str">
        <f t="array" ref="B11">_xlfn.TEXTJOIN("", TRUE, IF(MIN(IF((LEFT($B$2:$D$4, LEN($C$7))=$C$7)*(COUNTIF(B$9:$B10, $B$2:$D$4)=0)*(COUNTIF($B$2:$D$4, $B$2:$D$4)&gt;1), (ROW($B$2:$D$4)+(1/(COLUMN($B$2:$D$4)+1)))*1, ""))=(ROW($B$2:$D$4)+(1/(COLUMN($B$2:$D$4)+1)))*1, $B$2:$D$4, ""))</f>
        <v>Blood orange</v>
      </c>
    </row>
    <row r="12" spans="2:4" x14ac:dyDescent="0.25">
      <c r="B12" t="str">
        <f t="array" ref="B12">_xlfn.TEXTJOIN("", TRUE, IF(MIN(IF((LEFT($B$2:$D$4, LEN($C$7))=$C$7)*(COUNTIF(B$9:$B11, $B$2:$D$4)=0)*(COUNTIF($B$2:$D$4, $B$2:$D$4)&gt;1), (ROW($B$2:$D$4)+(1/(COLUMN($B$2:$D$4)+1)))*1, ""))=(ROW($B$2:$D$4)+(1/(COLUMN($B$2:$D$4)+1)))*1, $B$2:$D$4, ""))</f>
        <v/>
      </c>
    </row>
    <row r="13" spans="2:4" x14ac:dyDescent="0.25">
      <c r="B13" t="str">
        <f t="array" ref="B13">_xlfn.TEXTJOIN("", TRUE, IF(MIN(IF((LEFT($B$2:$D$4, LEN($C$7))=$C$7)*(COUNTIF(B$9:$B12, $B$2:$D$4)=0)*(COUNTIF($B$2:$D$4, $B$2:$D$4)&gt;1), (ROW($B$2:$D$4)+(1/(COLUMN($B$2:$D$4)+1)))*1, ""))=(ROW($B$2:$D$4)+(1/(COLUMN($B$2:$D$4)+1)))*1, $B$2:$D$4, ""))</f>
        <v/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2018-12-11T08:54:51Z</dcterms:created>
  <dcterms:modified xsi:type="dcterms:W3CDTF">2018-12-11T09:03:22Z</dcterms:modified>
</cp:coreProperties>
</file>