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45" windowWidth="28755" windowHeight="1207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6" i="1" l="1" a="1"/>
  <c r="F6" i="1" s="1"/>
  <c r="F7" i="1" a="1"/>
  <c r="F7" i="1" s="1"/>
  <c r="F5" i="1" a="1"/>
  <c r="F5" i="1" s="1"/>
  <c r="E6" i="1" a="1"/>
  <c r="E6" i="1" s="1"/>
  <c r="E7" i="1" a="1"/>
  <c r="E7" i="1" s="1"/>
  <c r="E5" i="1" a="1"/>
  <c r="E5" i="1" s="1"/>
</calcChain>
</file>

<file path=xl/sharedStrings.xml><?xml version="1.0" encoding="utf-8"?>
<sst xmlns="http://schemas.openxmlformats.org/spreadsheetml/2006/main" count="13" uniqueCount="7">
  <si>
    <t>John</t>
  </si>
  <si>
    <t>john</t>
  </si>
  <si>
    <t>joHn</t>
  </si>
  <si>
    <t>Search:</t>
  </si>
  <si>
    <t>Search results</t>
  </si>
  <si>
    <t>Lookup column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</si>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</sst>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2" fillId="11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9"/>
  <sheetViews>
    <sheetView showGridLines="0" tabSelected="1" zoomScale="150" zoomScaleNormal="150" workbookViewId="0">
      <selection activeCell="F5" sqref="F5"/>
    </sheetView>
  </sheetViews>
  <sheetFormatPr defaultRowHeight="15" x14ac:dyDescent="0.25"/>
  <cols>
    <col min="1" max="1" width="2.85546875" customWidth="1"/>
    <col min="2" max="2" width="15.85546875" bestFit="1" customWidth="1"/>
    <col min="4" max="4" width="2.85546875" customWidth="1"/>
    <col min="5" max="5" width="14.7109375" bestFit="1" customWidth="1"/>
  </cols>
  <sheetData>
    <row r="2" spans="2:6" x14ac:dyDescent="0.25">
      <c r="B2" s="3" t="s">
        <v>5</v>
      </c>
      <c r="C2" s="3" t="s">
        <v>6</v>
      </c>
      <c r="E2" s="5" t="s">
        <v>3</v>
      </c>
      <c r="F2" s="2" t="s">
        <v>0</v>
      </c>
    </row>
    <row r="3" spans="2:6" x14ac:dyDescent="0.25">
      <c r="B3" s="2" t="s">
        <v>0</v>
      </c>
      <c r="C3" s="2">
        <v>1</v>
      </c>
      <c r="E3" s="1"/>
      <c r="F3" s="1"/>
    </row>
    <row r="4" spans="2:6" x14ac:dyDescent="0.25">
      <c r="B4" s="2" t="s">
        <v>1</v>
      </c>
      <c r="C4" s="2">
        <v>2</v>
      </c>
      <c r="E4" s="4" t="s">
        <v>4</v>
      </c>
      <c r="F4" s="4" t="s">
        <v>6</v>
      </c>
    </row>
    <row r="5" spans="2:6" x14ac:dyDescent="0.25">
      <c r="B5" s="2" t="s">
        <v>2</v>
      </c>
      <c r="C5" s="2">
        <v>3</v>
      </c>
      <c r="E5" s="2" t="str">
        <f t="array" ref="E5">INDEX($B$3:$B$9,SMALL(IF(EXACT($B$3:$B$9,$F$2),MATCH(ROW($B$3:$B$9),ROW($B$3:$B$9)),""),ROWS($A$1:A1)))</f>
        <v>John</v>
      </c>
      <c r="F5" s="2">
        <f t="array" ref="F5">INDEX($C$3:$C$9,SMALL(IF(EXACT($B$3:$B$9,$F$2),MATCH(ROW($C$3:$C$9),ROW($C$3:$C$9)),""),ROWS($A$1:A1)))</f>
        <v>1</v>
      </c>
    </row>
    <row r="6" spans="2:6" x14ac:dyDescent="0.25">
      <c r="B6" s="2" t="s">
        <v>1</v>
      </c>
      <c r="C6" s="2">
        <v>4</v>
      </c>
      <c r="E6" s="2" t="str">
        <f t="array" ref="E6">INDEX($B$3:$B$9,SMALL(IF(EXACT($B$3:$B$9,$F$2),MATCH(ROW($B$3:$B$9),ROW($B$3:$B$9)),""),ROWS($A$1:A2)))</f>
        <v>John</v>
      </c>
      <c r="F6" s="2">
        <f t="array" ref="F6">INDEX($C$3:$C$9,SMALL(IF(EXACT($B$3:$B$9,$F$2),MATCH(ROW($C$3:$C$9),ROW($C$3:$C$9)),""),ROWS($A$1:A2)))</f>
        <v>5</v>
      </c>
    </row>
    <row r="7" spans="2:6" x14ac:dyDescent="0.25">
      <c r="B7" s="2" t="s">
        <v>0</v>
      </c>
      <c r="C7" s="2">
        <v>5</v>
      </c>
      <c r="E7" s="2" t="str">
        <f t="array" ref="E7">INDEX($B$3:$B$9,SMALL(IF(EXACT($B$3:$B$9,$F$2),MATCH(ROW($B$3:$B$9),ROW($B$3:$B$9)),""),ROWS($A$1:A3)))</f>
        <v>John</v>
      </c>
      <c r="F7" s="2">
        <f t="array" ref="F7">INDEX($C$3:$C$9,SMALL(IF(EXACT($B$3:$B$9,$F$2),MATCH(ROW($C$3:$C$9),ROW($C$3:$C$9)),""),ROWS($A$1:A3)))</f>
        <v>7</v>
      </c>
    </row>
    <row r="8" spans="2:6" x14ac:dyDescent="0.25">
      <c r="B8" s="2" t="s">
        <v>1</v>
      </c>
      <c r="C8" s="2">
        <v>6</v>
      </c>
    </row>
    <row r="9" spans="2:6" x14ac:dyDescent="0.25">
      <c r="B9" s="2" t="s">
        <v>0</v>
      </c>
      <c r="C9" s="2">
        <v>7</v>
      </c>
      <c r="E9" s="1"/>
      <c r="F9" s="1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2010-09-22T18:59:35Z</dcterms:created>
  <dcterms:modified xsi:type="dcterms:W3CDTF">2017-11-26T09:10:24Z</dcterms:modified>
</cp:coreProperties>
</file>