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330" windowWidth="28515" windowHeight="117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0" i="1" a="1"/>
  <c r="A10" s="1"/>
  <c r="B10" s="1" a="1"/>
  <c r="B10" s="1"/>
  <c r="B9" a="1"/>
  <c r="B9" s="1"/>
  <c r="C9" a="1"/>
  <c r="C9" s="1"/>
  <c r="A17" l="1"/>
  <c r="A15"/>
  <c r="A13"/>
  <c r="A11"/>
  <c r="A18"/>
  <c r="A16"/>
  <c r="A14"/>
  <c r="A12"/>
  <c r="C10" a="1"/>
  <c r="C10" s="1"/>
  <c r="C12" l="1" a="1"/>
  <c r="C12" s="1"/>
  <c r="B12" a="1"/>
  <c r="B12" s="1"/>
  <c r="C16" a="1"/>
  <c r="C16" s="1"/>
  <c r="B16" a="1"/>
  <c r="B16" s="1"/>
  <c r="C11" a="1"/>
  <c r="C11" s="1"/>
  <c r="B11" a="1"/>
  <c r="B11" s="1"/>
  <c r="C15" a="1"/>
  <c r="C15" s="1"/>
  <c r="B15" a="1"/>
  <c r="B15" s="1"/>
  <c r="C14" a="1"/>
  <c r="C14" s="1"/>
  <c r="B14" a="1"/>
  <c r="B14" s="1"/>
  <c r="C18" a="1"/>
  <c r="C18" s="1"/>
  <c r="B18" a="1"/>
  <c r="B18" s="1"/>
  <c r="C13" a="1"/>
  <c r="C13" s="1"/>
  <c r="B13" a="1"/>
  <c r="B13" s="1"/>
  <c r="C17" a="1"/>
  <c r="C17" s="1"/>
  <c r="B17" a="1"/>
  <c r="B17" s="1"/>
</calcChain>
</file>

<file path=xl/sharedStrings.xml><?xml version="1.0" encoding="utf-8"?>
<sst xmlns="http://schemas.openxmlformats.org/spreadsheetml/2006/main" count="15" uniqueCount="11">
  <si>
    <t> </t>
  </si>
  <si>
    <t>Digit</t>
  </si>
  <si>
    <t>Row</t>
  </si>
  <si>
    <t>Column</t>
  </si>
  <si>
    <t>Desired result</t>
  </si>
  <si>
    <t>Get Digital Help</t>
  </si>
  <si>
    <t>RSS feed:</t>
  </si>
  <si>
    <t>RSS</t>
  </si>
  <si>
    <t>Newsletter:</t>
  </si>
  <si>
    <t>Newsletter</t>
  </si>
  <si>
    <t xml:space="preserve">Visit my excel site: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</si>
</sst>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3" fillId="0" borderId="0" xfId="0" applyFont="1"/>
    <xf numFmtId="0" fontId="3" fillId="0" borderId="0" xfId="0" applyFont="1" applyAlignment="1">
      <alignment horizontal="left" indent="1"/>
    </xf>
    <xf numFmtId="0" fontId="1" fillId="0" borderId="0" xfId="0" applyFont="1" applyAlignment="1">
      <alignment horizontal="left" indent="1"/>
    </xf>
    <xf numFmtId="0" fontId="4" fillId="0" borderId="0" xfId="1" applyAlignment="1" applyProtection="1"/>
    <xf numFmtId="0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22"/>
  <sheetViews>
    <sheetView tabSelected="1" workbookViewId="0">
      <selection activeCell="H23" sqref="H23"/>
    </sheetView>
  </sheetViews>
  <sheetFormatPr defaultRowHeight="15"/>
  <cols>
    <col min="3" max="3" width="9.7109375" bestFit="1" customWidth="1"/>
  </cols>
  <sheetData>
    <row r="1" spans="1:6">
      <c r="B1" s="1">
        <v>5</v>
      </c>
      <c r="C1" s="2">
        <v>5</v>
      </c>
      <c r="D1" s="2">
        <v>5</v>
      </c>
      <c r="E1" s="2">
        <v>5</v>
      </c>
      <c r="F1" t="s">
        <v>0</v>
      </c>
    </row>
    <row r="2" spans="1:6">
      <c r="B2" s="1">
        <v>8</v>
      </c>
      <c r="C2" s="2">
        <v>6</v>
      </c>
      <c r="D2" s="2">
        <v>7</v>
      </c>
      <c r="E2" s="2">
        <v>4</v>
      </c>
      <c r="F2" t="s">
        <v>0</v>
      </c>
    </row>
    <row r="3" spans="1:6">
      <c r="B3" s="1">
        <v>6</v>
      </c>
      <c r="C3" s="2">
        <v>2</v>
      </c>
      <c r="D3" s="2">
        <v>8</v>
      </c>
      <c r="E3" s="2">
        <v>7</v>
      </c>
      <c r="F3" t="s">
        <v>0</v>
      </c>
    </row>
    <row r="4" spans="1:6">
      <c r="B4" s="1">
        <v>7</v>
      </c>
      <c r="C4" s="2">
        <v>7</v>
      </c>
      <c r="D4" s="2">
        <v>1</v>
      </c>
      <c r="E4" s="2">
        <v>6</v>
      </c>
      <c r="F4" t="s">
        <v>0</v>
      </c>
    </row>
    <row r="5" spans="1:6">
      <c r="B5" s="1">
        <v>5</v>
      </c>
      <c r="C5" s="2">
        <v>6</v>
      </c>
      <c r="D5" s="2">
        <v>6</v>
      </c>
      <c r="E5" s="2">
        <v>2</v>
      </c>
      <c r="F5" t="s">
        <v>0</v>
      </c>
    </row>
    <row r="7" spans="1:6">
      <c r="A7" s="3"/>
    </row>
    <row r="8" spans="1:6">
      <c r="A8" s="4" t="s">
        <v>1</v>
      </c>
      <c r="B8" s="5" t="s">
        <v>2</v>
      </c>
      <c r="C8" s="5" t="s">
        <v>3</v>
      </c>
      <c r="D8" s="5" t="s">
        <v>4</v>
      </c>
    </row>
    <row r="9" spans="1:6">
      <c r="A9" s="2">
        <v>0</v>
      </c>
      <c r="B9" s="2">
        <f t="array" ref="B9">SUM(IF(FREQUENCY(IF(A9=$B$1:$E$5,ROW($B$1:$E$5)-MIN(ROW($B$1:$E$5))+1,""),ROW($1:$5))&gt;0,1,0))</f>
        <v>0</v>
      </c>
      <c r="C9" s="2">
        <f t="array" ref="C9">SUM(IF(FREQUENCY(IF(A9=$B$1:$E$5,COLUMN($B$1:$E$5)-MIN(COLUMN($B$1:$E$5))+1,""),ROW($1:$4))&gt;0,1,0))</f>
        <v>0</v>
      </c>
      <c r="D9" s="2">
        <v>0</v>
      </c>
    </row>
    <row r="10" spans="1:6">
      <c r="A10" s="2">
        <f t="array" ref="A10:A18">ROW($1:$9)</f>
        <v>1</v>
      </c>
      <c r="B10" s="2">
        <f t="array" ref="B10">SUM(IF(FREQUENCY(IF(A10=$B$1:$E$5,ROW($B$1:$E$5)-MIN(ROW($B$1:$E$5))+1,""),ROW($1:$5))&gt;0,1,0))</f>
        <v>1</v>
      </c>
      <c r="C10" s="2">
        <f t="array" ref="C10">SUM(IF(FREQUENCY(IF(A10=$B$1:$E$5,COLUMN($B$1:$E$5)-MIN(COLUMN($B$1:$E$5))+1,""),ROW($1:$4))&gt;0,1,0))</f>
        <v>1</v>
      </c>
      <c r="D10" s="2">
        <v>1</v>
      </c>
    </row>
    <row r="11" spans="1:6">
      <c r="A11" s="2">
        <v>2</v>
      </c>
      <c r="B11" s="2">
        <f t="array" ref="B11">SUM(IF(FREQUENCY(IF(A11=$B$1:$E$5,ROW($B$1:$E$5)-MIN(ROW($B$1:$E$5))+1,""),ROW($1:$5))&gt;0,1,0))</f>
        <v>2</v>
      </c>
      <c r="C11" s="2">
        <f t="array" ref="C11">SUM(IF(FREQUENCY(IF(A11=$B$1:$E$5,COLUMN($B$1:$E$5)-MIN(COLUMN($B$1:$E$5))+1,""),ROW($1:$4))&gt;0,1,0))</f>
        <v>2</v>
      </c>
      <c r="D11" s="2">
        <v>2</v>
      </c>
    </row>
    <row r="12" spans="1:6">
      <c r="A12" s="2">
        <v>3</v>
      </c>
      <c r="B12" s="2">
        <f t="array" ref="B12">SUM(IF(FREQUENCY(IF(A12=$B$1:$E$5,ROW($B$1:$E$5)-MIN(ROW($B$1:$E$5))+1,""),ROW($1:$5))&gt;0,1,0))</f>
        <v>0</v>
      </c>
      <c r="C12" s="2">
        <f t="array" ref="C12">SUM(IF(FREQUENCY(IF(A12=$B$1:$E$5,COLUMN($B$1:$E$5)-MIN(COLUMN($B$1:$E$5))+1,""),ROW($1:$4))&gt;0,1,0))</f>
        <v>0</v>
      </c>
      <c r="D12" s="2">
        <v>0</v>
      </c>
    </row>
    <row r="13" spans="1:6">
      <c r="A13" s="2">
        <v>4</v>
      </c>
      <c r="B13" s="2">
        <f t="array" ref="B13">SUM(IF(FREQUENCY(IF(A13=$B$1:$E$5,ROW($B$1:$E$5)-MIN(ROW($B$1:$E$5))+1,""),ROW($1:$5))&gt;0,1,0))</f>
        <v>1</v>
      </c>
      <c r="C13" s="2">
        <f t="array" ref="C13">SUM(IF(FREQUENCY(IF(A13=$B$1:$E$5,COLUMN($B$1:$E$5)-MIN(COLUMN($B$1:$E$5))+1,""),ROW($1:$4))&gt;0,1,0))</f>
        <v>1</v>
      </c>
      <c r="D13" s="2">
        <v>1</v>
      </c>
    </row>
    <row r="14" spans="1:6">
      <c r="A14" s="2">
        <v>5</v>
      </c>
      <c r="B14" s="2">
        <f t="array" ref="B14">SUM(IF(FREQUENCY(IF(A14=$B$1:$E$5,ROW($B$1:$E$5)-MIN(ROW($B$1:$E$5))+1,""),ROW($1:$5))&gt;0,1,0))</f>
        <v>2</v>
      </c>
      <c r="C14" s="2">
        <f t="array" ref="C14">SUM(IF(FREQUENCY(IF(A14=$B$1:$E$5,COLUMN($B$1:$E$5)-MIN(COLUMN($B$1:$E$5))+1,""),ROW($1:$4))&gt;0,1,0))</f>
        <v>4</v>
      </c>
      <c r="D14" s="2">
        <v>5</v>
      </c>
    </row>
    <row r="15" spans="1:6">
      <c r="A15" s="2">
        <v>6</v>
      </c>
      <c r="B15" s="2">
        <f t="array" ref="B15">SUM(IF(FREQUENCY(IF(A15=$B$1:$E$5,ROW($B$1:$E$5)-MIN(ROW($B$1:$E$5))+1,""),ROW($1:$5))&gt;0,1,0))</f>
        <v>4</v>
      </c>
      <c r="C15" s="2">
        <f t="array" ref="C15">SUM(IF(FREQUENCY(IF(A15=$B$1:$E$5,COLUMN($B$1:$E$5)-MIN(COLUMN($B$1:$E$5))+1,""),ROW($1:$4))&gt;0,1,0))</f>
        <v>4</v>
      </c>
      <c r="D15" s="2">
        <v>4</v>
      </c>
    </row>
    <row r="16" spans="1:6">
      <c r="A16" s="2">
        <v>7</v>
      </c>
      <c r="B16" s="2">
        <f t="array" ref="B16">SUM(IF(FREQUENCY(IF(A16=$B$1:$E$5,ROW($B$1:$E$5)-MIN(ROW($B$1:$E$5))+1,""),ROW($1:$5))&gt;0,1,0))</f>
        <v>3</v>
      </c>
      <c r="C16" s="2">
        <f t="array" ref="C16">SUM(IF(FREQUENCY(IF(A16=$B$1:$E$5,COLUMN($B$1:$E$5)-MIN(COLUMN($B$1:$E$5))+1,""),ROW($1:$4))&gt;0,1,0))</f>
        <v>4</v>
      </c>
      <c r="D16" s="2">
        <v>3</v>
      </c>
    </row>
    <row r="17" spans="1:4">
      <c r="A17" s="2">
        <v>8</v>
      </c>
      <c r="B17" s="2">
        <f t="array" ref="B17">SUM(IF(FREQUENCY(IF(A17=$B$1:$E$5,ROW($B$1:$E$5)-MIN(ROW($B$1:$E$5))+1,""),ROW($1:$5))&gt;0,1,0))</f>
        <v>2</v>
      </c>
      <c r="C17" s="2">
        <f t="array" ref="C17">SUM(IF(FREQUENCY(IF(A17=$B$1:$E$5,COLUMN($B$1:$E$5)-MIN(COLUMN($B$1:$E$5))+1,""),ROW($1:$4))&gt;0,1,0))</f>
        <v>2</v>
      </c>
      <c r="D17" s="2">
        <v>2</v>
      </c>
    </row>
    <row r="18" spans="1:4">
      <c r="A18" s="2">
        <v>9</v>
      </c>
      <c r="B18" s="2">
        <f t="array" ref="B18">SUM(IF(FREQUENCY(IF(A18=$B$1:$E$5,ROW($B$1:$E$5)-MIN(ROW($B$1:$E$5))+1,""),ROW($1:$5))&gt;0,1,0))</f>
        <v>0</v>
      </c>
      <c r="C18" s="2">
        <f t="array" ref="C18">SUM(IF(FREQUENCY(IF(A18=$B$1:$E$5,COLUMN($B$1:$E$5)-MIN(COLUMN($B$1:$E$5))+1,""),ROW($1:$4))&gt;0,1,0))</f>
        <v>0</v>
      </c>
      <c r="D18" s="2">
        <v>0</v>
      </c>
    </row>
    <row r="20" spans="1:4">
      <c r="A20" s="7" t="s">
        <v>10</v>
      </c>
      <c r="C20" s="6" t="s">
        <v>5</v>
      </c>
    </row>
    <row r="21" spans="1:4">
      <c r="A21" s="8" t="s">
        <v>6</v>
      </c>
      <c r="C21" s="6" t="s">
        <v>7</v>
      </c>
    </row>
    <row r="22" spans="1:4">
      <c r="A22" s="8" t="s">
        <v>8</v>
      </c>
      <c r="C22" s="6" t="s">
        <v>9</v>
      </c>
    </row>
  </sheetData>
  <hyperlinks>
    <hyperlink ref="C20" r:id="rId1"/>
    <hyperlink ref="C21" r:id="rId2"/>
    <hyperlink ref="C22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2011-02-15T08:31:04Z</dcterms:created>
  <dcterms:modified xsi:type="dcterms:W3CDTF">2011-02-15T09:48:05Z</dcterms:modified>
</cp:coreProperties>
</file>