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60" windowWidth="19875" windowHeight="7710" activeTab="1"/>
  </bookViews>
  <sheets>
    <sheet name="Data" sheetId="1" r:id="rId1"/>
    <sheet name="Calculation" sheetId="2" r:id="rId2"/>
  </sheets>
  <definedNames>
    <definedName name="Rng">Calculation!$A$1:INDEX(Calculation!$1:$65535,MAX((Calculation!$A$1:$A$65000&lt;&gt;"")*ROW(Calculation!$A$1:$A$65000)),MAX((Calculation!$1:$1&lt;&gt;"")*COLUMN(Calculation!$1:$1)))</definedName>
  </definedNames>
  <calcPr calcId="145621"/>
</workbook>
</file>

<file path=xl/calcChain.xml><?xml version="1.0" encoding="utf-8"?>
<calcChain xmlns="http://schemas.openxmlformats.org/spreadsheetml/2006/main">
  <c r="C2" i="2" l="1"/>
  <c r="C3" i="2"/>
  <c r="C4" i="2"/>
  <c r="C5" i="2"/>
  <c r="C1" i="2"/>
  <c r="B2" i="2"/>
  <c r="B3" i="2"/>
  <c r="B4" i="2"/>
  <c r="B5" i="2"/>
  <c r="B1" i="2"/>
  <c r="A2" i="2"/>
  <c r="A3" i="2"/>
  <c r="A4" i="2"/>
  <c r="A5" i="2"/>
  <c r="A1" i="2"/>
</calcChain>
</file>

<file path=xl/sharedStrings.xml><?xml version="1.0" encoding="utf-8"?>
<sst xmlns="http://schemas.openxmlformats.org/spreadsheetml/2006/main" count="3" uniqueCount="3">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</sst>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4"/>
  <sheetViews>
    <sheetView workbookViewId="0"/>
  </sheetViews>
  <sheetFormatPr defaultRowHeight="15" x14ac:dyDescent="0.25"/>
  <sheetData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</v>
      </c>
    </row>
    <row r="4" spans="1:2" x14ac:dyDescent="0.25">
      <c r="A4">
        <v>3</v>
      </c>
      <c r="B4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"/>
  <sheetViews>
    <sheetView tabSelected="1" workbookViewId="0">
      <selection activeCell="D5" sqref="D5"/>
    </sheetView>
  </sheetViews>
  <sheetFormatPr defaultRowHeight="15" x14ac:dyDescent="0.25"/>
  <sheetData>
    <row r="1" spans="1:3" x14ac:dyDescent="0.25">
      <c r="A1">
        <f>IF(Data!A2&lt;&gt;"",Data!A2+1,"")</f>
        <v>2</v>
      </c>
      <c r="B1" t="str">
        <f>IF(Data!B2&lt;&gt;"",Data!B2,"")</f>
        <v>A</v>
      </c>
      <c r="C1" t="str">
        <f>IF(Data!C2&lt;&gt;"",Data!C2,"")</f>
        <v/>
      </c>
    </row>
    <row r="2" spans="1:3" x14ac:dyDescent="0.25">
      <c r="A2">
        <f>IF(Data!A3&lt;&gt;"",Data!A3+1,"")</f>
        <v>3</v>
      </c>
      <c r="B2" t="str">
        <f>IF(Data!B3&lt;&gt;"",Data!B3,"")</f>
        <v>B</v>
      </c>
      <c r="C2" t="str">
        <f>IF(Data!C3&lt;&gt;"",Data!C3,"")</f>
        <v/>
      </c>
    </row>
    <row r="3" spans="1:3" x14ac:dyDescent="0.25">
      <c r="A3">
        <f>IF(Data!A4&lt;&gt;"",Data!A4+1,"")</f>
        <v>4</v>
      </c>
      <c r="B3" t="str">
        <f>IF(Data!B4&lt;&gt;"",Data!B4,"")</f>
        <v>C</v>
      </c>
      <c r="C3" t="str">
        <f>IF(Data!C4&lt;&gt;"",Data!C4,"")</f>
        <v/>
      </c>
    </row>
    <row r="4" spans="1:3" x14ac:dyDescent="0.25">
      <c r="A4" t="str">
        <f>IF(Data!A5&lt;&gt;"",Data!A5+1,"")</f>
        <v/>
      </c>
      <c r="B4" t="str">
        <f>IF(Data!B5&lt;&gt;"",Data!B5,"")</f>
        <v/>
      </c>
      <c r="C4" t="str">
        <f>IF(Data!C5&lt;&gt;"",Data!C5,"")</f>
        <v/>
      </c>
    </row>
    <row r="5" spans="1:3" x14ac:dyDescent="0.25">
      <c r="A5" t="str">
        <f>IF(Data!A6&lt;&gt;"",Data!A6+1,"")</f>
        <v/>
      </c>
      <c r="B5" t="str">
        <f>IF(Data!B6&lt;&gt;"",Data!B6,"")</f>
        <v/>
      </c>
      <c r="C5" t="str">
        <f>IF(Data!C6&lt;&gt;"",Data!C6,"")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Calculation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2013-03-04T08:59:09Z</dcterms:created>
  <dcterms:modified xsi:type="dcterms:W3CDTF">2013-03-04T09:08:17Z</dcterms:modified>
</cp:coreProperties>
</file>