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75" windowWidth="15180" windowHeight="4500" activeTab="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A3" i="2"/>
  <c r="A4"/>
  <c r="A5"/>
  <c r="A6"/>
  <c r="A7"/>
  <c r="A8"/>
  <c r="A9"/>
  <c r="A10"/>
  <c r="A11"/>
  <c r="A12"/>
  <c r="A13"/>
  <c r="A14"/>
  <c r="A15"/>
  <c r="A16"/>
  <c r="A2"/>
</calcChain>
</file>

<file path=xl/sharedStrings.xml><?xml version="1.0" encoding="utf-8"?>
<sst xmlns="http://schemas.openxmlformats.org/spreadsheetml/2006/main" count="14" uniqueCount="12">
  <si>
    <t>Customer</t>
  </si>
  <si>
    <t xml:space="preserve"> OR No.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</si>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</sst>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11"/>
  <sheetViews>
    <sheetView workbookViewId="0">
      <selection sqref="A1:B1"/>
    </sheetView>
  </sheetViews>
  <sheetFormatPr defaultRowHeight="15"/>
  <cols>
    <col min="1" max="1" width="15.7109375" bestFit="1" customWidth="1"/>
  </cols>
  <sheetData>
    <row r="1" spans="1:2">
      <c r="A1" s="2" t="s">
        <v>0</v>
      </c>
      <c r="B1" s="3" t="s">
        <v>1</v>
      </c>
    </row>
    <row r="2" spans="1:2">
      <c r="A2" s="1" t="s">
        <v>2</v>
      </c>
      <c r="B2">
        <v>1</v>
      </c>
    </row>
    <row r="3" spans="1:2">
      <c r="A3" s="1" t="s">
        <v>3</v>
      </c>
      <c r="B3">
        <v>2</v>
      </c>
    </row>
    <row r="4" spans="1:2">
      <c r="A4" s="1" t="s">
        <v>4</v>
      </c>
      <c r="B4">
        <v>5</v>
      </c>
    </row>
    <row r="5" spans="1:2">
      <c r="A5" s="1" t="s">
        <v>5</v>
      </c>
      <c r="B5">
        <v>7</v>
      </c>
    </row>
    <row r="6" spans="1:2">
      <c r="A6" s="1" t="s">
        <v>6</v>
      </c>
      <c r="B6">
        <v>8</v>
      </c>
    </row>
    <row r="7" spans="1:2">
      <c r="A7" s="1" t="s">
        <v>7</v>
      </c>
      <c r="B7">
        <v>10</v>
      </c>
    </row>
    <row r="8" spans="1:2">
      <c r="A8" s="1" t="s">
        <v>8</v>
      </c>
      <c r="B8">
        <v>11</v>
      </c>
    </row>
    <row r="9" spans="1:2">
      <c r="A9" s="1" t="s">
        <v>9</v>
      </c>
      <c r="B9">
        <v>13</v>
      </c>
    </row>
    <row r="10" spans="1:2">
      <c r="A10" s="1" t="s">
        <v>10</v>
      </c>
      <c r="B10">
        <v>14</v>
      </c>
    </row>
    <row r="11" spans="1:2">
      <c r="A11" s="1" t="s">
        <v>11</v>
      </c>
      <c r="B11">
        <v>15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16"/>
  <sheetViews>
    <sheetView tabSelected="1" workbookViewId="0"/>
  </sheetViews>
  <sheetFormatPr defaultRowHeight="15"/>
  <cols>
    <col min="1" max="1" width="13.5703125" customWidth="1"/>
    <col min="2" max="2" width="12.140625" customWidth="1"/>
  </cols>
  <sheetData>
    <row r="1" spans="1:2">
      <c r="A1" s="2" t="s">
        <v>0</v>
      </c>
      <c r="B1" s="3" t="s">
        <v>1</v>
      </c>
    </row>
    <row r="2" spans="1:2">
      <c r="A2" t="str">
        <f>IFERROR(INDEX(Sheet1!$A$2:$A$11,MATCH(Sheet2!B2,Sheet1!$B$2:$B$11,0)),"")</f>
        <v>customer 1</v>
      </c>
      <c r="B2">
        <v>1</v>
      </c>
    </row>
    <row r="3" spans="1:2">
      <c r="A3" t="str">
        <f>IFERROR(INDEX(Sheet1!$A$2:$A$11,MATCH(Sheet2!B3,Sheet1!$B$2:$B$11,0)),"")</f>
        <v>customer 2</v>
      </c>
      <c r="B3">
        <v>2</v>
      </c>
    </row>
    <row r="4" spans="1:2">
      <c r="A4" t="str">
        <f>IFERROR(INDEX(Sheet1!$A$2:$A$11,MATCH(Sheet2!B4,Sheet1!$B$2:$B$11,0)),"")</f>
        <v/>
      </c>
      <c r="B4">
        <v>3</v>
      </c>
    </row>
    <row r="5" spans="1:2">
      <c r="A5" t="str">
        <f>IFERROR(INDEX(Sheet1!$A$2:$A$11,MATCH(Sheet2!B5,Sheet1!$B$2:$B$11,0)),"")</f>
        <v/>
      </c>
      <c r="B5">
        <v>4</v>
      </c>
    </row>
    <row r="6" spans="1:2">
      <c r="A6" t="str">
        <f>IFERROR(INDEX(Sheet1!$A$2:$A$11,MATCH(Sheet2!B6,Sheet1!$B$2:$B$11,0)),"")</f>
        <v>customer 3</v>
      </c>
      <c r="B6">
        <v>5</v>
      </c>
    </row>
    <row r="7" spans="1:2">
      <c r="A7" t="str">
        <f>IFERROR(INDEX(Sheet1!$A$2:$A$11,MATCH(Sheet2!B7,Sheet1!$B$2:$B$11,0)),"")</f>
        <v/>
      </c>
      <c r="B7">
        <v>6</v>
      </c>
    </row>
    <row r="8" spans="1:2">
      <c r="A8" t="str">
        <f>IFERROR(INDEX(Sheet1!$A$2:$A$11,MATCH(Sheet2!B8,Sheet1!$B$2:$B$11,0)),"")</f>
        <v>customer 4</v>
      </c>
      <c r="B8">
        <v>7</v>
      </c>
    </row>
    <row r="9" spans="1:2">
      <c r="A9" t="str">
        <f>IFERROR(INDEX(Sheet1!$A$2:$A$11,MATCH(Sheet2!B9,Sheet1!$B$2:$B$11,0)),"")</f>
        <v>customer 5</v>
      </c>
      <c r="B9">
        <v>8</v>
      </c>
    </row>
    <row r="10" spans="1:2">
      <c r="A10" t="str">
        <f>IFERROR(INDEX(Sheet1!$A$2:$A$11,MATCH(Sheet2!B10,Sheet1!$B$2:$B$11,0)),"")</f>
        <v/>
      </c>
      <c r="B10">
        <v>9</v>
      </c>
    </row>
    <row r="11" spans="1:2">
      <c r="A11" t="str">
        <f>IFERROR(INDEX(Sheet1!$A$2:$A$11,MATCH(Sheet2!B11,Sheet1!$B$2:$B$11,0)),"")</f>
        <v>customer 6</v>
      </c>
      <c r="B11">
        <v>10</v>
      </c>
    </row>
    <row r="12" spans="1:2">
      <c r="A12" t="str">
        <f>IFERROR(INDEX(Sheet1!$A$2:$A$11,MATCH(Sheet2!B12,Sheet1!$B$2:$B$11,0)),"")</f>
        <v>customer 7</v>
      </c>
      <c r="B12">
        <v>11</v>
      </c>
    </row>
    <row r="13" spans="1:2">
      <c r="A13" t="str">
        <f>IFERROR(INDEX(Sheet1!$A$2:$A$11,MATCH(Sheet2!B13,Sheet1!$B$2:$B$11,0)),"")</f>
        <v/>
      </c>
      <c r="B13">
        <v>12</v>
      </c>
    </row>
    <row r="14" spans="1:2">
      <c r="A14" t="str">
        <f>IFERROR(INDEX(Sheet1!$A$2:$A$11,MATCH(Sheet2!B14,Sheet1!$B$2:$B$11,0)),"")</f>
        <v>customer 8</v>
      </c>
      <c r="B14">
        <v>13</v>
      </c>
    </row>
    <row r="15" spans="1:2">
      <c r="A15" t="str">
        <f>IFERROR(INDEX(Sheet1!$A$2:$A$11,MATCH(Sheet2!B15,Sheet1!$B$2:$B$11,0)),"")</f>
        <v>customer 9</v>
      </c>
      <c r="B15">
        <v>14</v>
      </c>
    </row>
    <row r="16" spans="1:2">
      <c r="A16" t="str">
        <f>IFERROR(INDEX(Sheet1!$A$2:$A$11,MATCH(Sheet2!B16,Sheet1!$B$2:$B$11,0)),"")</f>
        <v>customer 10</v>
      </c>
      <c r="B16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2011-08-05T07:41:23Z</dcterms:created>
  <dcterms:modified xsi:type="dcterms:W3CDTF">2011-08-05T08:17:51Z</dcterms:modified>
</cp:coreProperties>
</file>