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car\Excelforum\"/>
    </mc:Choice>
  </mc:AlternateContent>
  <xr:revisionPtr revIDLastSave="0" documentId="13_ncr:1_{81C48ED0-7746-469A-822E-EBACDF45E025}" xr6:coauthVersionLast="47" xr6:coauthVersionMax="47" xr10:uidLastSave="{00000000-0000-0000-0000-000000000000}"/>
  <bookViews>
    <workbookView xWindow="-120" yWindow="-120" windowWidth="29040" windowHeight="17520" xr2:uid="{5602DA0E-DBCA-4B10-8B79-A69B0FB6F7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 a="1"/>
  <c r="B1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<sst xmlns="http://schemas.openxmlformats.org/spreadsheetml/2006/main" count="8" uniqueCount="7">
  <si>
    <t>Country</t>
  </si>
  <si>
    <t>Europe</t>
  </si>
  <si>
    <t>Lights</t>
  </si>
  <si>
    <t>Type A</t>
  </si>
  <si>
    <t>USA</t>
  </si>
  <si>
    <t>Fuel</t>
  </si>
  <si>
    <t>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</si>
</sst>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A5F1-01EF-402B-9F9E-A7161383200D}">
  <dimension ref="B2:N13"/>
  <sheetViews>
    <sheetView tabSelected="1" workbookViewId="0">
      <selection activeCell="B12" sqref="B12"/>
    </sheetView>
  </sheetViews>
  <sheetFormatPr defaultRowHeight="15" x14ac:dyDescent="0.25"/>
  <cols>
    <col min="2" max="2" width="15" bestFit="1" customWidth="1"/>
    <col min="3" max="3" width="10.42578125" customWidth="1"/>
  </cols>
  <sheetData>
    <row r="2" spans="2:14" x14ac:dyDescent="0.25">
      <c r="B2" s="1" t="s">
        <v>0</v>
      </c>
      <c r="C2" s="1" t="s">
        <v>1</v>
      </c>
      <c r="N2" s="2"/>
    </row>
    <row r="3" spans="2:14" x14ac:dyDescent="0.25">
      <c r="B3" s="1" t="s">
        <v>2</v>
      </c>
      <c r="C3" s="1">
        <v>100</v>
      </c>
    </row>
    <row r="4" spans="2:14" x14ac:dyDescent="0.25">
      <c r="B4" s="1" t="s">
        <v>3</v>
      </c>
      <c r="C4" s="1">
        <v>200</v>
      </c>
    </row>
    <row r="5" spans="2:14" x14ac:dyDescent="0.25">
      <c r="B5" s="1"/>
      <c r="C5" s="1"/>
    </row>
    <row r="6" spans="2:14" x14ac:dyDescent="0.25">
      <c r="B6" s="1" t="s">
        <v>0</v>
      </c>
      <c r="C6" s="1" t="s">
        <v>4</v>
      </c>
    </row>
    <row r="7" spans="2:14" x14ac:dyDescent="0.25">
      <c r="B7" s="1" t="s">
        <v>5</v>
      </c>
      <c r="C7" s="1">
        <v>40</v>
      </c>
    </row>
    <row r="8" spans="2:14" x14ac:dyDescent="0.25">
      <c r="B8" s="1" t="s">
        <v>6</v>
      </c>
      <c r="C8" s="1">
        <v>200</v>
      </c>
    </row>
    <row r="12" spans="2:14" x14ac:dyDescent="0.25">
      <c r="B12" t="str" cm="1">
        <f t="array" ref="B12:G13">_xlfn.TEXTSPLIT(_xlfn.REDUCE(,_xlfn.BYROW(B2:D8,_xlfn.LAMBDA(_xlpm.a,_xlfn.TEXTJOIN(",",1,_xlpm.a))),_xlfn.LAMBDA(_xlpm.a,_xlpm.b,IF(_xlpm.b="",_xlpm.a&amp;";",_xlpm.a&amp;","&amp;_xlpm.b))),",",";",TRUE)</f>
        <v>Country</v>
      </c>
      <c r="C12" t="str">
        <v>Europe</v>
      </c>
      <c r="D12" t="str">
        <v>Lights</v>
      </c>
      <c r="E12" t="str">
        <v>100</v>
      </c>
      <c r="F12" t="str">
        <v>Type A</v>
      </c>
      <c r="G12" t="str">
        <v>200</v>
      </c>
    </row>
    <row r="13" spans="2:14" x14ac:dyDescent="0.25">
      <c r="B13" t="str">
        <v>Country</v>
      </c>
      <c r="C13" t="str">
        <v>USA</v>
      </c>
      <c r="D13" t="str">
        <v>Fuel</v>
      </c>
      <c r="E13" t="str">
        <v>40</v>
      </c>
      <c r="F13" t="str">
        <v>Diesel</v>
      </c>
      <c r="G13" t="str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Cronquist</dc:creator>
  <cp:lastModifiedBy>Oscar Cronquist</cp:lastModifiedBy>
  <dcterms:created xsi:type="dcterms:W3CDTF">2023-03-27T07:56:36Z</dcterms:created>
  <dcterms:modified xsi:type="dcterms:W3CDTF">2023-03-27T12:02:37Z</dcterms:modified>
</cp:coreProperties>
</file>