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35" windowWidth="8595" windowHeight="5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 a="1"/>
  <c r="D6" s="1"/>
  <c r="D7" a="1"/>
  <c r="D7" s="1"/>
  <c r="D8" a="1"/>
  <c r="D8" s="1"/>
  <c r="D9" a="1"/>
  <c r="D9" s="1"/>
  <c r="D5" a="1"/>
  <c r="D5" s="1"/>
</calcChain>
</file>

<file path=xl/sharedStrings.xml><?xml version="1.0" encoding="utf-8"?>
<sst xmlns="http://schemas.openxmlformats.org/spreadsheetml/2006/main" count="15" uniqueCount="15">
  <si>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</si>
  <si>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</si>
  <si>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</si>
  <si>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</si>
  <si>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</si>
  <si>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</si>
  <si>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</si>
  <si>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</si>
  <si>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</si>
  <si>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</si>
  <si>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Value</t>
  </si>
  <si>
    <t>Text</t>
  </si>
  <si>
    <t>Search greater than</t>
  </si>
  <si>
    <t>Search less than</t>
  </si>
  <si>
    <t>Search results: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</si>
</sst>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11"/>
  <sheetViews>
    <sheetView tabSelected="1" workbookViewId="0"/>
  </sheetViews>
  <sheetFormatPr defaultRowHeight="15"/>
  <cols>
    <col min="3" max="3" width="5.140625" customWidth="1"/>
  </cols>
  <sheetData>
    <row r="1" spans="1:6">
      <c r="A1" s="2" t="s">
        <v>10</v>
      </c>
      <c r="B1" s="2" t="s">
        <v>11</v>
      </c>
      <c r="D1" t="s">
        <v>12</v>
      </c>
      <c r="F1">
        <v>3</v>
      </c>
    </row>
    <row r="2" spans="1:6">
      <c r="A2" s="1">
        <v>1</v>
      </c>
      <c r="B2" s="1" t="s">
        <v>0</v>
      </c>
      <c r="D2" t="s">
        <v>13</v>
      </c>
      <c r="F2">
        <v>8</v>
      </c>
    </row>
    <row r="3" spans="1:6">
      <c r="A3" s="1">
        <v>2</v>
      </c>
      <c r="B3" s="1" t="s">
        <v>1</v>
      </c>
    </row>
    <row r="4" spans="1:6">
      <c r="A4" s="1">
        <v>3</v>
      </c>
      <c r="B4" s="1" t="s">
        <v>2</v>
      </c>
      <c r="D4" s="3" t="s">
        <v>14</v>
      </c>
    </row>
    <row r="5" spans="1:6">
      <c r="A5" s="1">
        <v>4</v>
      </c>
      <c r="B5" s="1" t="s">
        <v>3</v>
      </c>
      <c r="D5" t="str">
        <f t="array" ref="D5">INDEX($B$2:$B$11,SMALL(IF(($A$2:$A$11&gt;$F$1)*($A$2:$A$11&lt;$F$2),MATCH(ROW($B$2:$B$11),ROW($B$2:$B$11)),"a"),ROW(A1)))</f>
        <v>D</v>
      </c>
    </row>
    <row r="6" spans="1:6">
      <c r="A6" s="1">
        <v>4</v>
      </c>
      <c r="B6" s="1" t="s">
        <v>4</v>
      </c>
      <c r="D6" t="str">
        <f t="array" ref="D6">INDEX($B$2:$B$11,SMALL(IF(($A$2:$A$11&gt;$F$1)*($A$2:$A$11&lt;$F$2),MATCH(ROW($B$2:$B$11),ROW($B$2:$B$11)),"a"),ROW(A2)))</f>
        <v>E</v>
      </c>
    </row>
    <row r="7" spans="1:6">
      <c r="A7" s="1">
        <v>6</v>
      </c>
      <c r="B7" s="1" t="s">
        <v>5</v>
      </c>
      <c r="D7" t="str">
        <f t="array" ref="D7">INDEX($B$2:$B$11,SMALL(IF(($A$2:$A$11&gt;$F$1)*($A$2:$A$11&lt;$F$2),MATCH(ROW($B$2:$B$11),ROW($B$2:$B$11)),"a"),ROW(A3)))</f>
        <v>F</v>
      </c>
    </row>
    <row r="8" spans="1:6">
      <c r="A8" s="1">
        <v>7</v>
      </c>
      <c r="B8" s="1" t="s">
        <v>6</v>
      </c>
      <c r="D8" t="str">
        <f t="array" ref="D8">INDEX($B$2:$B$11,SMALL(IF(($A$2:$A$11&gt;$F$1)*($A$2:$A$11&lt;$F$2),MATCH(ROW($B$2:$B$11),ROW($B$2:$B$11)),"a"),ROW(A4)))</f>
        <v>G</v>
      </c>
    </row>
    <row r="9" spans="1:6">
      <c r="A9" s="1">
        <v>8</v>
      </c>
      <c r="B9" s="1" t="s">
        <v>7</v>
      </c>
      <c r="D9" t="e">
        <f t="array" ref="D9">INDEX($B$2:$B$11,SMALL(IF(($A$2:$A$11&gt;$F$1)*($A$2:$A$11&lt;$F$2),MATCH(ROW($B$2:$B$11),ROW($B$2:$B$11)),"a"),ROW(A5)))</f>
        <v>#NUM!</v>
      </c>
    </row>
    <row r="10" spans="1:6">
      <c r="A10" s="1">
        <v>9</v>
      </c>
      <c r="B10" s="1" t="s">
        <v>8</v>
      </c>
    </row>
    <row r="11" spans="1:6">
      <c r="A11" s="1">
        <v>10</v>
      </c>
      <c r="B11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2012-01-02T11:55:51Z</dcterms:created>
  <dcterms:modified xsi:type="dcterms:W3CDTF">2012-01-02T12:02:15Z</dcterms:modified>
</cp:coreProperties>
</file>