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9555" windowHeight="825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2" l="1" a="1"/>
  <c r="B2" i="2" s="1"/>
  <c r="C2" i="2" a="1"/>
  <c r="C2" i="2"/>
  <c r="D2" i="2" a="1"/>
  <c r="D2" i="2" s="1"/>
  <c r="C1" i="2" a="1"/>
  <c r="C1" i="2"/>
  <c r="D1" i="2" a="1"/>
  <c r="D1" i="2"/>
  <c r="B1" i="2" a="1"/>
  <c r="B1" i="2"/>
</calcChain>
</file>

<file path=xl/sharedStrings.xml><?xml version="1.0" encoding="utf-8"?>
<sst xmlns="http://schemas.openxmlformats.org/spreadsheetml/2006/main" count="2" uniqueCount="2">
  <si>
    <t>2088_5252</t>
  </si>
  <si>
    <t>2085_5258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</si>
</sst>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>
        <v>2088</v>
      </c>
    </row>
    <row r="2" spans="1:1" x14ac:dyDescent="0.25">
      <c r="A2" t="s">
        <v>0</v>
      </c>
    </row>
    <row r="3" spans="1:1" x14ac:dyDescent="0.25">
      <c r="A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"/>
  <sheetViews>
    <sheetView tabSelected="1" workbookViewId="0">
      <selection activeCell="B1" sqref="B1"/>
    </sheetView>
  </sheetViews>
  <sheetFormatPr defaultRowHeight="15" x14ac:dyDescent="0.25"/>
  <cols>
    <col min="2" max="2" width="13" customWidth="1"/>
    <col min="3" max="3" width="14.5703125" customWidth="1"/>
  </cols>
  <sheetData>
    <row r="1" spans="1:4" x14ac:dyDescent="0.25">
      <c r="A1" s="1">
        <v>2088</v>
      </c>
      <c r="B1" s="1">
        <f t="array" ref="B1">IFERROR(INDEX(Sheet1!$A$1:$A$3,SMALL(IF(IFERROR(FIND(Sheet2!$A1,Sheet1!$A$1:$A$3),0),MATCH(ROW(Sheet1!$A$1:$A$3),ROW(Sheet1!$A$1:$A$3)),""),COLUMN(A1))),"")</f>
        <v>2088</v>
      </c>
      <c r="C1" s="1" t="str">
        <f t="array" ref="C1">IFERROR(INDEX(Sheet1!$A$1:$A$3,SMALL(IF(IFERROR(FIND(Sheet2!$A1,Sheet1!$A$1:$A$3),0),MATCH(ROW(Sheet1!$A$1:$A$3),ROW(Sheet1!$A$1:$A$3)),""),COLUMN(B1))),"")</f>
        <v>2088_5252</v>
      </c>
      <c r="D1" s="1" t="str">
        <f t="array" ref="D1">IFERROR(INDEX(Sheet1!$A$1:$A$3,SMALL(IF(IFERROR(FIND(Sheet2!$A1,Sheet1!$A$1:$A$3),0),MATCH(ROW(Sheet1!$A$1:$A$3),ROW(Sheet1!$A$1:$A$3)),""),COLUMN(C1))),"")</f>
        <v/>
      </c>
    </row>
    <row r="2" spans="1:4" x14ac:dyDescent="0.25">
      <c r="A2" s="1">
        <v>2085</v>
      </c>
      <c r="B2" s="1" t="str">
        <f t="array" ref="B2">IFERROR(INDEX(Sheet1!$A$1:$A$3,SMALL(IF(IFERROR(FIND(Sheet2!$A2,Sheet1!$A$1:$A$3),0),MATCH(ROW(Sheet1!$A$1:$A$3),ROW(Sheet1!$A$1:$A$3)),""),COLUMN(A2))),"")</f>
        <v>2085_5258</v>
      </c>
      <c r="C2" s="1" t="str">
        <f t="array" ref="C2">IFERROR(INDEX(Sheet1!$A$1:$A$3,SMALL(IF(IFERROR(FIND(Sheet2!$A2,Sheet1!$A$1:$A$3),0),MATCH(ROW(Sheet1!$A$1:$A$3),ROW(Sheet1!$A$1:$A$3)),""),COLUMN(B2))),"")</f>
        <v/>
      </c>
      <c r="D2" s="1" t="str">
        <f t="array" ref="D2">IFERROR(INDEX(Sheet1!$A$1:$A$3,SMALL(IF(IFERROR(FIND(Sheet2!$A2,Sheet1!$A$1:$A$3),0),MATCH(ROW(Sheet1!$A$1:$A$3),ROW(Sheet1!$A$1:$A$3)),""),COLUMN(C2))),"")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2013-08-30T11:00:52Z</dcterms:created>
  <dcterms:modified xsi:type="dcterms:W3CDTF">2013-08-30T11:07:15Z</dcterms:modified>
</cp:coreProperties>
</file>