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5255" windowHeight="11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 a="1"/>
  <c r="E4" i="1" s="1"/>
  <c r="E3" i="1" a="1"/>
  <c r="E3" i="1" s="1"/>
  <c r="E5" i="1" l="1" a="1"/>
  <c r="E5" i="1" s="1"/>
  <c r="E6" i="1" l="1" a="1"/>
  <c r="E6" i="1" s="1"/>
  <c r="E7" i="1" s="1" a="1"/>
  <c r="E7" i="1" s="1"/>
  <c r="E8" i="1" l="1" a="1"/>
  <c r="E8" i="1" s="1"/>
</calcChain>
</file>

<file path=xl/sharedStrings.xml><?xml version="1.0" encoding="utf-8"?>
<sst xmlns="http://schemas.openxmlformats.org/spreadsheetml/2006/main" count="8" uniqueCount="7">
  <si>
    <t>AA</t>
  </si>
  <si>
    <t>BB CC AAB</t>
  </si>
  <si>
    <t>KK LL MMA</t>
  </si>
  <si>
    <t>NNBB AA DD</t>
  </si>
  <si>
    <t>Search string:</t>
  </si>
  <si>
    <t>EAAEF DD GG AA BB</t>
  </si>
  <si>
    <t>HH BBII 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</si>
</sst>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E3" sqref="E3"/>
    </sheetView>
  </sheetViews>
  <sheetFormatPr defaultRowHeight="15" x14ac:dyDescent="0.25"/>
  <cols>
    <col min="1" max="1" width="19.85546875" bestFit="1" customWidth="1"/>
    <col min="4" max="4" width="14.28515625" bestFit="1" customWidth="1"/>
  </cols>
  <sheetData>
    <row r="1" spans="1:5" x14ac:dyDescent="0.25">
      <c r="A1" s="1" t="s">
        <v>0</v>
      </c>
      <c r="B1">
        <v>1</v>
      </c>
      <c r="D1" s="2" t="s">
        <v>4</v>
      </c>
      <c r="E1" s="1" t="s">
        <v>0</v>
      </c>
    </row>
    <row r="2" spans="1:5" x14ac:dyDescent="0.25">
      <c r="A2" s="1" t="s">
        <v>1</v>
      </c>
      <c r="B2">
        <v>2</v>
      </c>
    </row>
    <row r="3" spans="1:5" x14ac:dyDescent="0.25">
      <c r="A3" s="1" t="s">
        <v>5</v>
      </c>
      <c r="B3">
        <v>3</v>
      </c>
      <c r="E3" s="1">
        <f t="array" ref="E3">INDEX($B$1:$B$6,SMALL(IF(COUNTIF($E$2:E2,$B$1:$B$6)&lt;&gt;(LEN($A$1:$A$6)-LEN(SUBSTITUTE($A$1:$A$6,$E$1,"")))/LEN($E$1),MATCH(ROW($A$1:$A$6),ROW($A$1:$A$6)),""),1))</f>
        <v>1</v>
      </c>
    </row>
    <row r="4" spans="1:5" x14ac:dyDescent="0.25">
      <c r="A4" s="1" t="s">
        <v>6</v>
      </c>
      <c r="B4">
        <v>4</v>
      </c>
      <c r="E4" s="1">
        <f t="array" ref="E4">INDEX($B$1:$B$6,SMALL(IF(COUNTIF($E$2:E3,$B$1:$B$6)&lt;&gt;(LEN($A$1:$A$6)-LEN(SUBSTITUTE($A$1:$A$6,$E$1,"")))/LEN($E$1),MATCH(ROW($A$1:$A$6),ROW($A$1:$A$6)),""),1))</f>
        <v>2</v>
      </c>
    </row>
    <row r="5" spans="1:5" x14ac:dyDescent="0.25">
      <c r="A5" s="1" t="s">
        <v>2</v>
      </c>
      <c r="B5">
        <v>5</v>
      </c>
      <c r="E5" s="1">
        <f t="array" ref="E5">INDEX($B$1:$B$6,SMALL(IF(COUNTIF($E$2:E4,$B$1:$B$6)&lt;&gt;(LEN($A$1:$A$6)-LEN(SUBSTITUTE($A$1:$A$6,$E$1,"")))/LEN($E$1),MATCH(ROW($A$1:$A$6),ROW($A$1:$A$6)),""),1))</f>
        <v>3</v>
      </c>
    </row>
    <row r="6" spans="1:5" x14ac:dyDescent="0.25">
      <c r="A6" s="1" t="s">
        <v>3</v>
      </c>
      <c r="B6">
        <v>6</v>
      </c>
      <c r="E6" s="1">
        <f t="array" ref="E6">INDEX($B$1:$B$6,SMALL(IF(COUNTIF($E$2:E5,$B$1:$B$6)&lt;&gt;(LEN($A$1:$A$6)-LEN(SUBSTITUTE($A$1:$A$6,$E$1,"")))/LEN($E$1),MATCH(ROW($A$1:$A$6),ROW($A$1:$A$6)),""),1))</f>
        <v>3</v>
      </c>
    </row>
    <row r="7" spans="1:5" x14ac:dyDescent="0.25">
      <c r="E7" s="1">
        <f t="array" ref="E7">INDEX($B$1:$B$6,SMALL(IF(COUNTIF($E$2:E6,$B$1:$B$6)&lt;&gt;(LEN($A$1:$A$6)-LEN(SUBSTITUTE($A$1:$A$6,$E$1,"")))/LEN($E$1),MATCH(ROW($A$1:$A$6),ROW($A$1:$A$6)),""),1))</f>
        <v>6</v>
      </c>
    </row>
    <row r="8" spans="1:5" x14ac:dyDescent="0.25">
      <c r="E8" s="1" t="e">
        <f t="array" ref="E8">INDEX($B$1:$B$6,SMALL(IF(COUNTIF($E$2:E7,$B$1:$B$6)&lt;&gt;(LEN($A$1:$A$6)-LEN(SUBSTITUTE($A$1:$A$6,$E$1,"")))/LEN($E$1),MATCH(ROW($A$1:$A$6),ROW($A$1:$A$6)),""),1))</f>
        <v>#NUM!</v>
      </c>
    </row>
    <row r="10" spans="1:5" x14ac:dyDescent="0.25">
      <c r="A10" s="1"/>
      <c r="B10" s="1"/>
    </row>
    <row r="11" spans="1:5" x14ac:dyDescent="0.25">
      <c r="A11" s="1"/>
      <c r="B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2009-07-09T15:17:20Z</dcterms:created>
  <dcterms:modified xsi:type="dcterms:W3CDTF">2013-05-06T08:33:28Z</dcterms:modified>
</cp:coreProperties>
</file>