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D8" i="1" a="1"/>
  <c r="D8" i="1" s="1"/>
  <c r="E8" i="1" a="1"/>
  <c r="E8" i="1" s="1"/>
  <c r="F8" i="1" a="1"/>
  <c r="F8" i="1" s="1"/>
  <c r="B9" i="1" a="1"/>
  <c r="B9" i="1" s="1"/>
  <c r="C9" i="1" a="1"/>
  <c r="C9" i="1" s="1"/>
  <c r="D9" i="1" a="1"/>
  <c r="D9" i="1" s="1"/>
  <c r="E9" i="1" a="1"/>
  <c r="E9" i="1" s="1"/>
  <c r="F9" i="1" a="1"/>
  <c r="F9" i="1" s="1"/>
  <c r="C7" i="1" a="1"/>
  <c r="C7" i="1"/>
  <c r="D7" i="1" a="1"/>
  <c r="D7" i="1"/>
  <c r="E7" i="1" a="1"/>
  <c r="E7" i="1"/>
  <c r="F7" i="1" a="1"/>
  <c r="F7" i="1"/>
  <c r="B7" i="1" a="1"/>
  <c r="B7" i="1" s="1"/>
  <c r="G8" i="1" a="1"/>
  <c r="G8" i="1" s="1"/>
  <c r="H8" i="1" a="1"/>
  <c r="H8" i="1" s="1"/>
  <c r="I8" i="1" a="1"/>
  <c r="I8" i="1" s="1"/>
  <c r="G9" i="1" a="1"/>
  <c r="G9" i="1" s="1"/>
  <c r="H9" i="1" a="1"/>
  <c r="H9" i="1" s="1"/>
  <c r="I9" i="1" a="1"/>
  <c r="I9" i="1" s="1"/>
  <c r="G7" i="1" a="1"/>
  <c r="G7" i="1" s="1"/>
  <c r="H7" i="1" a="1"/>
  <c r="H7" i="1" s="1"/>
  <c r="I7" i="1" a="1"/>
  <c r="I7" i="1" s="1"/>
</calcChain>
</file>

<file path=xl/sharedStrings.xml><?xml version="1.0" encoding="utf-8"?>
<sst xmlns="http://schemas.openxmlformats.org/spreadsheetml/2006/main" count="10" uniqueCount="10">
  <si>
    <t>Column 1</t>
  </si>
  <si>
    <t>Column 2</t>
  </si>
  <si>
    <t>Column 3</t>
  </si>
  <si>
    <t>Column 4</t>
  </si>
  <si>
    <t>Column 5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</si>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</sst>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/>
  </sheetViews>
  <sheetFormatPr defaultRowHeight="15" x14ac:dyDescent="0.25"/>
  <cols>
    <col min="1" max="1" width="9.140625" style="1"/>
    <col min="2" max="7" width="10.5703125" style="1" bestFit="1" customWidth="1"/>
    <col min="8" max="16384" width="9.140625" style="1"/>
  </cols>
  <sheetData>
    <row r="1" spans="1:9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</row>
    <row r="2" spans="1:9" x14ac:dyDescent="0.25">
      <c r="A2" s="4">
        <v>1</v>
      </c>
      <c r="B2" s="5">
        <v>1</v>
      </c>
      <c r="C2" s="5">
        <v>2</v>
      </c>
      <c r="D2" s="5">
        <v>2</v>
      </c>
      <c r="E2" s="5">
        <v>2</v>
      </c>
    </row>
    <row r="3" spans="1:9" x14ac:dyDescent="0.25">
      <c r="A3" s="4">
        <v>2</v>
      </c>
      <c r="B3" s="5">
        <v>1</v>
      </c>
      <c r="C3" s="5">
        <v>1</v>
      </c>
      <c r="D3" s="5"/>
      <c r="E3" s="5"/>
    </row>
    <row r="4" spans="1:9" x14ac:dyDescent="0.25">
      <c r="A4" s="4">
        <v>1</v>
      </c>
      <c r="B4" s="5">
        <v>1</v>
      </c>
      <c r="C4" s="5">
        <v>1</v>
      </c>
      <c r="D4" s="5">
        <v>2</v>
      </c>
      <c r="E4" s="5"/>
    </row>
    <row r="6" spans="1:9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</row>
    <row r="7" spans="1:9" x14ac:dyDescent="0.25">
      <c r="A7" s="2">
        <v>1</v>
      </c>
      <c r="B7" s="1" t="str">
        <f t="array" ref="B7">IFERROR(INDEX($A$1:$E$1,SMALL(IF(FREQUENCY(IF($A7=$A$2:$E$4,COLUMN($A$2:$E$4),""),COLUMN($A$2:$E$4))&gt;0,ROW($A$1:$A$5),""),COLUMN(A1))),"")</f>
        <v>A</v>
      </c>
      <c r="C7" s="1" t="str">
        <f t="array" ref="C7">IFERROR(INDEX($A$1:$E$1,SMALL(IF(FREQUENCY(IF($A7=$A$2:$E$4,COLUMN($A$2:$E$4),""),COLUMN($A$2:$E$4))&gt;0,ROW($A$1:$A$5),""),COLUMN(B1))),"")</f>
        <v>B</v>
      </c>
      <c r="D7" s="1" t="str">
        <f t="array" ref="D7">IFERROR(INDEX($A$1:$E$1,SMALL(IF(FREQUENCY(IF($A7=$A$2:$E$4,COLUMN($A$2:$E$4),""),COLUMN($A$2:$E$4))&gt;0,ROW($A$1:$A$5),""),COLUMN(C1))),"")</f>
        <v>C</v>
      </c>
      <c r="E7" s="1" t="str">
        <f t="array" ref="E7">IFERROR(INDEX($A$1:$E$1,SMALL(IF(FREQUENCY(IF($A7=$A$2:$E$4,COLUMN($A$2:$E$4),""),COLUMN($A$2:$E$4))&gt;0,ROW($A$1:$A$5),""),COLUMN(D1))),"")</f>
        <v/>
      </c>
      <c r="F7" s="1" t="str">
        <f t="array" ref="F7">IFERROR(INDEX($A$1:$E$1,SMALL(IF(FREQUENCY(IF($A7=$A$2:$E$4,COLUMN($A$2:$E$4),""),COLUMN($A$2:$E$4))&gt;0,ROW($A$1:$A$5),""),COLUMN(E1))),"")</f>
        <v/>
      </c>
      <c r="G7" s="1" t="str">
        <f t="array" ref="G7">IFERROR(INDEX({"A";"B";"C";"D";"E"},SMALL(IF(FREQUENCY(IF(ROW(F2)=$A$2:$E$4,COLUMN($A$2:$E$4),""),COLUMN($A$2:$E$4))&gt;0,ROW($A$2:$A$6),""),COLUMN(F2))),"")</f>
        <v/>
      </c>
      <c r="H7" s="1" t="str">
        <f t="array" ref="H7">IFERROR(INDEX({"A";"B";"C";"D";"E"},SMALL(IF(FREQUENCY(IF(ROW(G2)=$A$2:$E$4,COLUMN($A$2:$E$4),""),COLUMN($A$2:$E$4))&gt;0,ROW($A$2:$A$6),""),COLUMN(G2))),"")</f>
        <v/>
      </c>
      <c r="I7" s="1" t="str">
        <f t="array" ref="I7">IFERROR(INDEX({"A";"B";"C";"D";"E"},SMALL(IF(FREQUENCY(IF(ROW(H2)=$A$2:$E$4,COLUMN($A$2:$E$4),""),COLUMN($A$2:$E$4))&gt;0,ROW($A$2:$A$6),""),COLUMN(H2))),"")</f>
        <v/>
      </c>
    </row>
    <row r="8" spans="1:9" x14ac:dyDescent="0.25">
      <c r="A8" s="2">
        <v>2</v>
      </c>
      <c r="B8" s="1" t="str">
        <f t="array" ref="B8">IFERROR(INDEX($A$1:$E$1,SMALL(IF(FREQUENCY(IF($A8=$A$2:$E$4,COLUMN($A$2:$E$4),""),COLUMN($A$2:$E$4))&gt;0,ROW($A$1:$A$5),""),COLUMN(A2))),"")</f>
        <v>A</v>
      </c>
      <c r="C8" s="1" t="str">
        <f t="array" ref="C8">IFERROR(INDEX($A$1:$E$1,SMALL(IF(FREQUENCY(IF($A8=$A$2:$E$4,COLUMN($A$2:$E$4),""),COLUMN($A$2:$E$4))&gt;0,ROW($A$1:$A$5),""),COLUMN(B2))),"")</f>
        <v>C</v>
      </c>
      <c r="D8" s="1" t="str">
        <f t="array" ref="D8">IFERROR(INDEX($A$1:$E$1,SMALL(IF(FREQUENCY(IF($A8=$A$2:$E$4,COLUMN($A$2:$E$4),""),COLUMN($A$2:$E$4))&gt;0,ROW($A$1:$A$5),""),COLUMN(C2))),"")</f>
        <v>D</v>
      </c>
      <c r="E8" s="1" t="str">
        <f t="array" ref="E8">IFERROR(INDEX($A$1:$E$1,SMALL(IF(FREQUENCY(IF($A8=$A$2:$E$4,COLUMN($A$2:$E$4),""),COLUMN($A$2:$E$4))&gt;0,ROW($A$1:$A$5),""),COLUMN(D2))),"")</f>
        <v>E</v>
      </c>
      <c r="F8" s="1" t="str">
        <f t="array" ref="F8">IFERROR(INDEX($A$1:$E$1,SMALL(IF(FREQUENCY(IF($A8=$A$2:$E$4,COLUMN($A$2:$E$4),""),COLUMN($A$2:$E$4))&gt;0,ROW($A$1:$A$5),""),COLUMN(E2))),"")</f>
        <v/>
      </c>
      <c r="G8" s="1" t="str">
        <f t="array" ref="G8">IFERROR(INDEX({"A";"B";"C";"D";"E"},SMALL(IF(FREQUENCY(IF(ROW(F3)=$A$2:$E$4,COLUMN($A$2:$E$4),""),COLUMN($A$2:$E$4))&gt;0,ROW($A$2:$A$6),""),COLUMN(F3))),"")</f>
        <v/>
      </c>
      <c r="H8" s="1" t="str">
        <f t="array" ref="H8">IFERROR(INDEX({"A";"B";"C";"D";"E"},SMALL(IF(FREQUENCY(IF(ROW(G3)=$A$2:$E$4,COLUMN($A$2:$E$4),""),COLUMN($A$2:$E$4))&gt;0,ROW($A$2:$A$6),""),COLUMN(G3))),"")</f>
        <v/>
      </c>
      <c r="I8" s="1" t="str">
        <f t="array" ref="I8">IFERROR(INDEX({"A";"B";"C";"D";"E"},SMALL(IF(FREQUENCY(IF(ROW(H3)=$A$2:$E$4,COLUMN($A$2:$E$4),""),COLUMN($A$2:$E$4))&gt;0,ROW($A$2:$A$6),""),COLUMN(H3))),"")</f>
        <v/>
      </c>
    </row>
    <row r="9" spans="1:9" x14ac:dyDescent="0.25">
      <c r="A9" s="2">
        <v>3</v>
      </c>
      <c r="B9" s="1" t="str">
        <f t="array" ref="B9">IFERROR(INDEX($A$1:$E$1,SMALL(IF(FREQUENCY(IF($A9=$A$2:$E$4,COLUMN($A$2:$E$4),""),COLUMN($A$2:$E$4))&gt;0,ROW($A$1:$A$5),""),COLUMN(A3))),"")</f>
        <v/>
      </c>
      <c r="C9" s="1" t="str">
        <f t="array" ref="C9">IFERROR(INDEX($A$1:$E$1,SMALL(IF(FREQUENCY(IF($A9=$A$2:$E$4,COLUMN($A$2:$E$4),""),COLUMN($A$2:$E$4))&gt;0,ROW($A$1:$A$5),""),COLUMN(B3))),"")</f>
        <v/>
      </c>
      <c r="D9" s="1" t="str">
        <f t="array" ref="D9">IFERROR(INDEX($A$1:$E$1,SMALL(IF(FREQUENCY(IF($A9=$A$2:$E$4,COLUMN($A$2:$E$4),""),COLUMN($A$2:$E$4))&gt;0,ROW($A$1:$A$5),""),COLUMN(C3))),"")</f>
        <v/>
      </c>
      <c r="E9" s="1" t="str">
        <f t="array" ref="E9">IFERROR(INDEX($A$1:$E$1,SMALL(IF(FREQUENCY(IF($A9=$A$2:$E$4,COLUMN($A$2:$E$4),""),COLUMN($A$2:$E$4))&gt;0,ROW($A$1:$A$5),""),COLUMN(D3))),"")</f>
        <v/>
      </c>
      <c r="F9" s="1" t="str">
        <f t="array" ref="F9">IFERROR(INDEX($A$1:$E$1,SMALL(IF(FREQUENCY(IF($A9=$A$2:$E$4,COLUMN($A$2:$E$4),""),COLUMN($A$2:$E$4))&gt;0,ROW($A$1:$A$5),""),COLUMN(E3))),"")</f>
        <v/>
      </c>
      <c r="G9" s="1" t="str">
        <f t="array" ref="G9">IFERROR(INDEX({"A";"B";"C";"D";"E"},SMALL(IF(FREQUENCY(IF(ROW(F4)=$A$2:$E$4,COLUMN($A$2:$E$4),""),COLUMN($A$2:$E$4))&gt;0,ROW($A$2:$A$6),""),COLUMN(F4))),"")</f>
        <v/>
      </c>
      <c r="H9" s="1" t="str">
        <f t="array" ref="H9">IFERROR(INDEX({"A";"B";"C";"D";"E"},SMALL(IF(FREQUENCY(IF(ROW(G4)=$A$2:$E$4,COLUMN($A$2:$E$4),""),COLUMN($A$2:$E$4))&gt;0,ROW($A$2:$A$6),""),COLUMN(G4))),"")</f>
        <v/>
      </c>
      <c r="I9" s="1" t="str">
        <f t="array" ref="I9">IFERROR(INDEX({"A";"B";"C";"D";"E"},SMALL(IF(FREQUENCY(IF(ROW(H4)=$A$2:$E$4,COLUMN($A$2:$E$4),""),COLUMN($A$2:$E$4))&gt;0,ROW($A$2:$A$6),""),COLUMN(H4))),"")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2012-07-02T08:24:39Z</dcterms:created>
  <dcterms:modified xsi:type="dcterms:W3CDTF">2012-07-02T12:27:25Z</dcterms:modified>
</cp:coreProperties>
</file>