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FE67965C-91F0-423D-8D0C-7F22AF3961B7}" xr6:coauthVersionLast="40" xr6:coauthVersionMax="40" xr10:uidLastSave="{00000000-0000-0000-0000-000000000000}"/>
  <bookViews>
    <workbookView xWindow="240" yWindow="45" windowWidth="20115" windowHeight="774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" l="1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3" i="2" a="1"/>
  <c r="C3" i="2" s="1"/>
</calcChain>
</file>

<file path=xl/sharedStrings.xml><?xml version="1.0" encoding="utf-8"?>
<sst xmlns="http://schemas.openxmlformats.org/spreadsheetml/2006/main" count="12" uniqueCount="12">
  <si>
    <t>Name</t>
  </si>
  <si>
    <t>Initials</t>
  </si>
  <si>
    <t>Atticus Esteban Griffith</t>
  </si>
  <si>
    <t>Ah-Lam Jeffrey Karr</t>
  </si>
  <si>
    <t>Delano Reynold Willey</t>
  </si>
  <si>
    <t>Alaret Santo Gore</t>
  </si>
  <si>
    <t>Anastasia  Otis</t>
  </si>
  <si>
    <t>Rodney  Wallen</t>
  </si>
  <si>
    <t xml:space="preserve"> Kumani  Callaway</t>
  </si>
  <si>
    <t xml:space="preserve">Alaura Linaeve Clanton  </t>
  </si>
  <si>
    <t>Liana Paula  Shinn</t>
  </si>
  <si>
    <t xml:space="preserve"> Marguerite Scarlett  Doreen Jackson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</si>
</sst>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1">
      <alignment horizontal="left" indent="1"/>
    </xf>
  </cellStyleXfs>
  <cellXfs count="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3" fillId="0" borderId="1" xfId="1">
      <alignment horizontal="left" indent="1"/>
    </xf>
    <xf numFmtId="0" fontId="1" fillId="2" borderId="1" xfId="1" applyFont="1" applyFill="1">
      <alignment horizontal="left" indent="1"/>
    </xf>
  </cellXfs>
  <cellStyles count="2">
    <cellStyle name="Default" xfId="1" xr:uid="{22F7730C-3CD1-4EEA-B6A1-7AA84378315C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7AC1ACFC-359D-4280-9DBF-4E209C31ADD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E12"/>
  <sheetViews>
    <sheetView showGridLines="0" tabSelected="1" zoomScale="140" zoomScaleNormal="140" workbookViewId="0">
      <selection activeCell="C3" sqref="C3"/>
    </sheetView>
  </sheetViews>
  <sheetFormatPr defaultRowHeight="15" x14ac:dyDescent="0.25"/>
  <cols>
    <col min="1" max="1" width="4.140625" style="2" customWidth="1"/>
    <col min="2" max="2" width="35.140625" style="2" bestFit="1" customWidth="1"/>
    <col min="3" max="3" width="16.28515625" style="3" customWidth="1"/>
    <col min="4" max="4" width="17.42578125" style="2" bestFit="1" customWidth="1"/>
    <col min="5" max="5" width="12" style="2" customWidth="1"/>
    <col min="6" max="6" width="22.7109375" style="2" bestFit="1" customWidth="1"/>
    <col min="7" max="8" width="9.140625" style="2"/>
    <col min="9" max="9" width="23.85546875" style="2" customWidth="1"/>
    <col min="10" max="16384" width="9.140625" style="2"/>
  </cols>
  <sheetData>
    <row r="2" spans="2:5" x14ac:dyDescent="0.25">
      <c r="B2" s="6" t="s">
        <v>0</v>
      </c>
      <c r="C2" s="6" t="s">
        <v>1</v>
      </c>
      <c r="D2" s="1"/>
    </row>
    <row r="3" spans="2:5" x14ac:dyDescent="0.25">
      <c r="B3" s="5" t="s">
        <v>2</v>
      </c>
      <c r="C3" s="5" t="str">
        <f t="array" ref="C3">TRIM(_xlfn.TEXTJOIN("",TRUE,IF(MID(" "&amp;TRIM(B3),ROW($B$1:$B$1000),1)=" "," "&amp;MID(TRIM(B3),ROW($B$1:$B$1000),1),"")))</f>
        <v>A E G</v>
      </c>
      <c r="E3" s="4"/>
    </row>
    <row r="4" spans="2:5" x14ac:dyDescent="0.25">
      <c r="B4" s="5" t="s">
        <v>8</v>
      </c>
      <c r="C4" s="5" t="str">
        <f t="array" ref="C4">TRIM(_xlfn.TEXTJOIN("",TRUE,IF(MID(" "&amp;TRIM(B4),ROW($B$1:$B$1000),1)=" "," "&amp;MID(TRIM(B4),ROW($B$1:$B$1000),1),"")))</f>
        <v>K C</v>
      </c>
      <c r="E4" s="4"/>
    </row>
    <row r="5" spans="2:5" x14ac:dyDescent="0.25">
      <c r="B5" s="5" t="s">
        <v>10</v>
      </c>
      <c r="C5" s="5" t="str">
        <f t="array" ref="C5">TRIM(_xlfn.TEXTJOIN("",TRUE,IF(MID(" "&amp;TRIM(B5),ROW($B$1:$B$1000),1)=" "," "&amp;MID(TRIM(B5),ROW($B$1:$B$1000),1),"")))</f>
        <v>L P S</v>
      </c>
      <c r="E5" s="4"/>
    </row>
    <row r="6" spans="2:5" x14ac:dyDescent="0.25">
      <c r="B6" s="5" t="s">
        <v>6</v>
      </c>
      <c r="C6" s="5" t="str">
        <f t="array" ref="C6">TRIM(_xlfn.TEXTJOIN("",TRUE,IF(MID(" "&amp;TRIM(B6),ROW($B$1:$B$1000),1)=" "," "&amp;MID(TRIM(B6),ROW($B$1:$B$1000),1),"")))</f>
        <v>A O</v>
      </c>
      <c r="E6" s="4"/>
    </row>
    <row r="7" spans="2:5" x14ac:dyDescent="0.25">
      <c r="B7" s="5" t="s">
        <v>3</v>
      </c>
      <c r="C7" s="5" t="str">
        <f t="array" ref="C7">TRIM(_xlfn.TEXTJOIN("",TRUE,IF(MID(" "&amp;TRIM(B7),ROW($B$1:$B$1000),1)=" "," "&amp;MID(TRIM(B7),ROW($B$1:$B$1000),1),"")))</f>
        <v>A J K</v>
      </c>
      <c r="E7" s="4"/>
    </row>
    <row r="8" spans="2:5" x14ac:dyDescent="0.25">
      <c r="B8" s="5" t="s">
        <v>11</v>
      </c>
      <c r="C8" s="5" t="str">
        <f t="array" ref="C8">TRIM(_xlfn.TEXTJOIN("",TRUE,IF(MID(" "&amp;TRIM(B8),ROW($B$1:$B$1000),1)=" "," "&amp;MID(TRIM(B8),ROW($B$1:$B$1000),1),"")))</f>
        <v>M S D J</v>
      </c>
      <c r="E8" s="4"/>
    </row>
    <row r="9" spans="2:5" x14ac:dyDescent="0.25">
      <c r="B9" s="5" t="s">
        <v>9</v>
      </c>
      <c r="C9" s="5" t="str">
        <f t="array" ref="C9">TRIM(_xlfn.TEXTJOIN("",TRUE,IF(MID(" "&amp;TRIM(B9),ROW($B$1:$B$1000),1)=" "," "&amp;MID(TRIM(B9),ROW($B$1:$B$1000),1),"")))</f>
        <v>A L C</v>
      </c>
      <c r="E9" s="4"/>
    </row>
    <row r="10" spans="2:5" x14ac:dyDescent="0.25">
      <c r="B10" s="5" t="s">
        <v>4</v>
      </c>
      <c r="C10" s="5" t="str">
        <f t="array" ref="C10">TRIM(_xlfn.TEXTJOIN("",TRUE,IF(MID(" "&amp;TRIM(B10),ROW($B$1:$B$1000),1)=" "," "&amp;MID(TRIM(B10),ROW($B$1:$B$1000),1),"")))</f>
        <v>D R W</v>
      </c>
      <c r="E10" s="4"/>
    </row>
    <row r="11" spans="2:5" x14ac:dyDescent="0.25">
      <c r="B11" s="5" t="s">
        <v>7</v>
      </c>
      <c r="C11" s="5" t="str">
        <f t="array" ref="C11">TRIM(_xlfn.TEXTJOIN("",TRUE,IF(MID(" "&amp;TRIM(B11),ROW($B$1:$B$1000),1)=" "," "&amp;MID(TRIM(B11),ROW($B$1:$B$1000),1),"")))</f>
        <v>R W</v>
      </c>
      <c r="E11" s="4"/>
    </row>
    <row r="12" spans="2:5" x14ac:dyDescent="0.25">
      <c r="B12" s="5" t="s">
        <v>5</v>
      </c>
      <c r="C12" s="5" t="str">
        <f t="array" ref="C12">TRIM(_xlfn.TEXTJOIN("",TRUE,IF(MID(" "&amp;TRIM(B12),ROW($B$1:$B$1000),1)=" "," "&amp;MID(TRIM(B12),ROW($B$1:$B$1000),1),"")))</f>
        <v>A S G</v>
      </c>
      <c r="E12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2012-09-17T08:37:45Z</dcterms:created>
  <dcterms:modified xsi:type="dcterms:W3CDTF">2018-12-05T16:05:58Z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c9608061-87c9-4ddf-acdf-b93afacb2fb4</vt:lpwstr>
  </property>
</Properties>
</file>