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 a="1"/>
  <c r="B2" i="1" s="1"/>
</calcChain>
</file>

<file path=xl/sharedStrings.xml><?xml version="1.0" encoding="utf-8"?>
<sst xmlns="http://schemas.openxmlformats.org/spreadsheetml/2006/main" count="7" uniqueCount="7">
  <si>
    <t>Date</t>
  </si>
  <si>
    <t>Date range</t>
  </si>
  <si>
    <t>Date ranges</t>
  </si>
  <si>
    <t>Website:</t>
  </si>
  <si>
    <t>Get Digital Help</t>
  </si>
  <si>
    <t>Blog post:</t>
  </si>
  <si>
    <t>Find date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</si>
</sst>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3" fillId="0" borderId="0" xfId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et-digital-help.com/2012/11/22/find-date-range/" TargetMode="External"/><Relationship Id="rId1" Type="http://schemas.openxmlformats.org/officeDocument/2006/relationships/hyperlink" Target="http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/>
  </sheetViews>
  <sheetFormatPr defaultRowHeight="15" x14ac:dyDescent="0.25"/>
  <cols>
    <col min="1" max="1" width="13.85546875" style="3" customWidth="1"/>
    <col min="2" max="2" width="18.140625" style="3" customWidth="1"/>
    <col min="4" max="4" width="13.140625" style="3" customWidth="1"/>
    <col min="5" max="5" width="12.85546875" style="3" customWidth="1"/>
  </cols>
  <sheetData>
    <row r="1" spans="1:5" x14ac:dyDescent="0.25">
      <c r="A1" s="1" t="s">
        <v>0</v>
      </c>
      <c r="B1" s="1" t="s">
        <v>1</v>
      </c>
      <c r="D1" s="1" t="s">
        <v>2</v>
      </c>
      <c r="E1" s="2"/>
    </row>
    <row r="2" spans="1:5" x14ac:dyDescent="0.25">
      <c r="A2" s="4">
        <v>41236</v>
      </c>
      <c r="B2" s="3" t="str">
        <f t="array" ref="B2">TEXT(INDEX($D$2:$D$8,MATCH(1,IF((A2&gt;=$D$2:$D$8)*(A2&lt;=$E$2:$E$8),1,0),0)),"MM/DD")&amp;"-"&amp;TEXT(INDEX($E$2:$E$8,MATCH(1,IF((A2&gt;=$D$2:$D$8)*(A2&lt;=$E$2:$E$8),1,0),0)),"MM/DD")</f>
        <v>11/19-11/25</v>
      </c>
      <c r="D2" s="4">
        <v>41225</v>
      </c>
      <c r="E2" s="4">
        <v>41231</v>
      </c>
    </row>
    <row r="3" spans="1:5" x14ac:dyDescent="0.25">
      <c r="D3" s="4">
        <v>41232</v>
      </c>
      <c r="E3" s="4">
        <v>41238</v>
      </c>
    </row>
    <row r="4" spans="1:5" x14ac:dyDescent="0.25">
      <c r="D4" s="4">
        <v>41239</v>
      </c>
      <c r="E4" s="4">
        <v>41245</v>
      </c>
    </row>
    <row r="5" spans="1:5" x14ac:dyDescent="0.25">
      <c r="D5" s="4">
        <v>41246</v>
      </c>
      <c r="E5" s="4">
        <v>41252</v>
      </c>
    </row>
    <row r="6" spans="1:5" x14ac:dyDescent="0.25">
      <c r="D6" s="4">
        <v>41253</v>
      </c>
      <c r="E6" s="4">
        <v>41259</v>
      </c>
    </row>
    <row r="7" spans="1:5" x14ac:dyDescent="0.25">
      <c r="D7" s="4">
        <v>41260</v>
      </c>
      <c r="E7" s="4">
        <v>41266</v>
      </c>
    </row>
    <row r="8" spans="1:5" x14ac:dyDescent="0.25">
      <c r="D8" s="4">
        <v>41267</v>
      </c>
      <c r="E8" s="4">
        <v>41275</v>
      </c>
    </row>
    <row r="11" spans="1:5" x14ac:dyDescent="0.25">
      <c r="A11" s="3" t="s">
        <v>3</v>
      </c>
      <c r="B11" s="5" t="s">
        <v>4</v>
      </c>
    </row>
    <row r="12" spans="1:5" x14ac:dyDescent="0.25">
      <c r="A12" s="3" t="s">
        <v>5</v>
      </c>
      <c r="B12" s="5" t="s">
        <v>6</v>
      </c>
    </row>
  </sheetData>
  <hyperlinks>
    <hyperlink ref="B11" r:id="rId1"/>
    <hyperlink ref="B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2012-11-22T07:41:20Z</dcterms:created>
  <dcterms:modified xsi:type="dcterms:W3CDTF">2012-11-22T08:36:48Z</dcterms:modified>
</cp:coreProperties>
</file>