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20115" windowHeight="697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6" i="2" l="1" a="1"/>
  <c r="A6" i="2" s="1"/>
  <c r="A7" i="2" l="1" a="1"/>
  <c r="A7" i="2" s="1"/>
  <c r="A7" i="1" a="1"/>
  <c r="A7" i="1" s="1"/>
  <c r="A6" i="1" a="1"/>
  <c r="A6" i="1" s="1"/>
  <c r="A8" i="2" l="1" a="1"/>
  <c r="A8" i="2" s="1"/>
  <c r="A8" i="1" a="1"/>
  <c r="A8" i="1" s="1"/>
  <c r="A9" i="1" s="1" a="1"/>
  <c r="A9" i="1" s="1"/>
  <c r="A9" i="2" l="1" a="1"/>
  <c r="A9" i="2" s="1"/>
  <c r="A10" i="1" a="1"/>
  <c r="A10" i="1" s="1"/>
  <c r="A11" i="1" a="1"/>
  <c r="A11" i="1" s="1"/>
  <c r="A10" i="2" l="1" a="1"/>
  <c r="A10" i="2" s="1"/>
  <c r="A12" i="1" a="1"/>
  <c r="A12" i="1" s="1"/>
  <c r="A11" i="2" l="1" a="1"/>
  <c r="A11" i="2" s="1"/>
  <c r="A12" i="2" s="1" a="1"/>
  <c r="A12" i="2" s="1"/>
  <c r="A13" i="1" a="1"/>
  <c r="A13" i="1" s="1"/>
  <c r="A14" i="1" s="1" a="1"/>
  <c r="A14" i="1" s="1"/>
  <c r="A13" i="2" l="1" a="1"/>
  <c r="A13" i="2" s="1"/>
  <c r="A14" i="2" s="1" a="1"/>
  <c r="A14" i="2" s="1"/>
  <c r="A15" i="2" s="1" a="1"/>
  <c r="A15" i="2" s="1"/>
  <c r="A16" i="2" s="1" a="1"/>
  <c r="A16" i="2" s="1"/>
  <c r="A15" i="1" a="1"/>
  <c r="A15" i="1" s="1"/>
  <c r="A16" i="1" s="1" a="1"/>
  <c r="A16" i="1" s="1"/>
  <c r="A17" i="1" s="1" a="1"/>
  <c r="A17" i="1" s="1"/>
  <c r="A17" i="2" l="1" a="1"/>
  <c r="A17" i="2" s="1"/>
  <c r="A18" i="2" s="1" a="1"/>
  <c r="A18" i="2" s="1"/>
</calcChain>
</file>

<file path=xl/sharedStrings.xml><?xml version="1.0" encoding="utf-8"?>
<sst xmlns="http://schemas.openxmlformats.org/spreadsheetml/2006/main" count="8" uniqueCount="8">
  <si>
    <t>A</t>
  </si>
  <si>
    <t>B</t>
  </si>
  <si>
    <t>C</t>
  </si>
  <si>
    <t>D</t>
  </si>
  <si>
    <t>Z</t>
  </si>
  <si>
    <t>Y</t>
  </si>
  <si>
    <t>X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</si>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</sst>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0" fillId="0" borderId="0" xfId="0" quotePrefix="1"/>
    <xf numFmtId="0" fontId="0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Font="1"/>
    <xf numFmtId="0" fontId="1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7"/>
  <sheetViews>
    <sheetView workbookViewId="0">
      <selection activeCell="A6" sqref="A6"/>
    </sheetView>
  </sheetViews>
  <sheetFormatPr defaultRowHeight="15" x14ac:dyDescent="0.25"/>
  <cols>
    <col min="1" max="2" width="9.140625" style="1"/>
  </cols>
  <sheetData>
    <row r="1" spans="1:6" x14ac:dyDescent="0.25">
      <c r="A1" s="4" t="s">
        <v>0</v>
      </c>
      <c r="B1" s="3">
        <v>5</v>
      </c>
    </row>
    <row r="2" spans="1:6" x14ac:dyDescent="0.25">
      <c r="A2" s="4" t="s">
        <v>1</v>
      </c>
      <c r="B2" s="3">
        <v>2</v>
      </c>
    </row>
    <row r="3" spans="1:6" x14ac:dyDescent="0.25">
      <c r="A3" s="4" t="s">
        <v>2</v>
      </c>
      <c r="B3" s="3">
        <v>1</v>
      </c>
    </row>
    <row r="4" spans="1:6" x14ac:dyDescent="0.25">
      <c r="A4" s="4" t="s">
        <v>3</v>
      </c>
      <c r="B4" s="3">
        <v>4</v>
      </c>
    </row>
    <row r="6" spans="1:6" x14ac:dyDescent="0.25">
      <c r="A6" s="1" t="str">
        <f t="array" ref="A6">INDEX($A$1:$A$4,MATCH(FALSE, COUNTIF($A$5:A5,$A$1:$A$4)=$B$1:$B$4,0))</f>
        <v>A</v>
      </c>
      <c r="F6" s="2"/>
    </row>
    <row r="7" spans="1:6" x14ac:dyDescent="0.25">
      <c r="A7" s="1" t="str">
        <f t="array" ref="A7">INDEX($A$1:$A$4,MATCH(FALSE, COUNTIF($A$5:A6,$A$1:$A$4)=$B$1:$B$4,0))</f>
        <v>A</v>
      </c>
    </row>
    <row r="8" spans="1:6" x14ac:dyDescent="0.25">
      <c r="A8" s="1" t="str">
        <f t="array" ref="A8">INDEX($A$1:$A$4,MATCH(FALSE, COUNTIF($A$5:A7,$A$1:$A$4)=$B$1:$B$4,0))</f>
        <v>A</v>
      </c>
    </row>
    <row r="9" spans="1:6" x14ac:dyDescent="0.25">
      <c r="A9" s="1" t="str">
        <f t="array" ref="A9">INDEX($A$1:$A$4,MATCH(FALSE, COUNTIF($A$5:A8,$A$1:$A$4)=$B$1:$B$4,0))</f>
        <v>A</v>
      </c>
    </row>
    <row r="10" spans="1:6" x14ac:dyDescent="0.25">
      <c r="A10" s="1" t="str">
        <f t="array" ref="A10">INDEX($A$1:$A$4,MATCH(FALSE, COUNTIF($A$5:A9,$A$1:$A$4)=$B$1:$B$4,0))</f>
        <v>A</v>
      </c>
    </row>
    <row r="11" spans="1:6" x14ac:dyDescent="0.25">
      <c r="A11" s="1" t="str">
        <f t="array" ref="A11">INDEX($A$1:$A$4,MATCH(FALSE, COUNTIF($A$5:A10,$A$1:$A$4)=$B$1:$B$4,0))</f>
        <v>B</v>
      </c>
    </row>
    <row r="12" spans="1:6" x14ac:dyDescent="0.25">
      <c r="A12" s="1" t="str">
        <f t="array" ref="A12">INDEX($A$1:$A$4,MATCH(FALSE, COUNTIF($A$5:A11,$A$1:$A$4)=$B$1:$B$4,0))</f>
        <v>B</v>
      </c>
    </row>
    <row r="13" spans="1:6" x14ac:dyDescent="0.25">
      <c r="A13" s="1" t="str">
        <f t="array" ref="A13">INDEX($A$1:$A$4,MATCH(FALSE, COUNTIF($A$5:A12,$A$1:$A$4)=$B$1:$B$4,0))</f>
        <v>C</v>
      </c>
    </row>
    <row r="14" spans="1:6" x14ac:dyDescent="0.25">
      <c r="A14" s="1" t="str">
        <f t="array" ref="A14">INDEX($A$1:$A$4,MATCH(FALSE, COUNTIF($A$5:A13,$A$1:$A$4)=$B$1:$B$4,0))</f>
        <v>D</v>
      </c>
    </row>
    <row r="15" spans="1:6" x14ac:dyDescent="0.25">
      <c r="A15" s="1" t="str">
        <f t="array" ref="A15">INDEX($A$1:$A$4,MATCH(FALSE, COUNTIF($A$5:A14,$A$1:$A$4)=$B$1:$B$4,0))</f>
        <v>D</v>
      </c>
    </row>
    <row r="16" spans="1:6" x14ac:dyDescent="0.25">
      <c r="A16" s="1" t="str">
        <f t="array" ref="A16">INDEX($A$1:$A$4,MATCH(FALSE, COUNTIF($A$5:A15,$A$1:$A$4)=$B$1:$B$4,0))</f>
        <v>D</v>
      </c>
    </row>
    <row r="17" spans="1:1" x14ac:dyDescent="0.25">
      <c r="A17" s="1" t="str">
        <f t="array" ref="A17">INDEX($A$1:$A$4,MATCH(FALSE, COUNTIF($A$5:A16,$A$1:$A$4)=$B$1:$B$4,0))</f>
        <v>D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8"/>
  <sheetViews>
    <sheetView tabSelected="1" workbookViewId="0"/>
  </sheetViews>
  <sheetFormatPr defaultRowHeight="15" x14ac:dyDescent="0.25"/>
  <cols>
    <col min="1" max="1" width="9.140625" style="5" customWidth="1"/>
    <col min="2" max="2" width="9.140625" style="3"/>
    <col min="3" max="16384" width="9.140625" style="5"/>
  </cols>
  <sheetData>
    <row r="1" spans="1:2" x14ac:dyDescent="0.25">
      <c r="A1" s="6" t="s">
        <v>4</v>
      </c>
      <c r="B1" s="3">
        <v>5</v>
      </c>
    </row>
    <row r="2" spans="1:2" x14ac:dyDescent="0.25">
      <c r="A2" s="6" t="s">
        <v>5</v>
      </c>
      <c r="B2" s="3">
        <v>2</v>
      </c>
    </row>
    <row r="3" spans="1:2" x14ac:dyDescent="0.25">
      <c r="A3" s="6" t="s">
        <v>6</v>
      </c>
      <c r="B3" s="3">
        <v>1</v>
      </c>
    </row>
    <row r="4" spans="1:2" x14ac:dyDescent="0.25">
      <c r="A4" s="6" t="s">
        <v>7</v>
      </c>
      <c r="B4" s="3">
        <v>4</v>
      </c>
    </row>
    <row r="6" spans="1:2" x14ac:dyDescent="0.25">
      <c r="A6" s="6" t="str">
        <f t="array" ref="A6">INDEX($A$1:$A$4,MATCH(MIN(IF(COUNTIF($A$5:A5,$A$1:$A$4)=$B$1:$B$4,"",COUNTIF($A$5:A5,$A$1:$A$4))), IF(COUNTIF($A$5:A5,$A$1:$A$4)=$B$1:$B$4,"A",COUNTIF($A$5:A5,$A$1:$A$4)),0))</f>
        <v>Z</v>
      </c>
    </row>
    <row r="7" spans="1:2" x14ac:dyDescent="0.25">
      <c r="A7" s="6" t="str">
        <f t="array" ref="A7">INDEX($A$1:$A$4,MATCH(MIN(IF(COUNTIF($A$5:A6,$A$1:$A$4)=$B$1:$B$4,"",COUNTIF($A$5:A6,$A$1:$A$4))), IF(COUNTIF($A$5:A6,$A$1:$A$4)=$B$1:$B$4,"A",COUNTIF($A$5:A6,$A$1:$A$4)),0))</f>
        <v>Y</v>
      </c>
    </row>
    <row r="8" spans="1:2" x14ac:dyDescent="0.25">
      <c r="A8" s="6" t="str">
        <f t="array" ref="A8">INDEX($A$1:$A$4,MATCH(MIN(IF(COUNTIF($A$5:A7,$A$1:$A$4)=$B$1:$B$4,"",COUNTIF($A$5:A7,$A$1:$A$4))), IF(COUNTIF($A$5:A7,$A$1:$A$4)=$B$1:$B$4,"A",COUNTIF($A$5:A7,$A$1:$A$4)),0))</f>
        <v>X</v>
      </c>
    </row>
    <row r="9" spans="1:2" x14ac:dyDescent="0.25">
      <c r="A9" s="6" t="str">
        <f t="array" ref="A9">INDEX($A$1:$A$4,MATCH(MIN(IF(COUNTIF($A$5:A8,$A$1:$A$4)=$B$1:$B$4,"",COUNTIF($A$5:A8,$A$1:$A$4))), IF(COUNTIF($A$5:A8,$A$1:$A$4)=$B$1:$B$4,"A",COUNTIF($A$5:A8,$A$1:$A$4)),0))</f>
        <v>W</v>
      </c>
    </row>
    <row r="10" spans="1:2" x14ac:dyDescent="0.25">
      <c r="A10" s="6" t="str">
        <f t="array" ref="A10">INDEX($A$1:$A$4,MATCH(MIN(IF(COUNTIF($A$5:A9,$A$1:$A$4)=$B$1:$B$4,"",COUNTIF($A$5:A9,$A$1:$A$4))), IF(COUNTIF($A$5:A9,$A$1:$A$4)=$B$1:$B$4,"A",COUNTIF($A$5:A9,$A$1:$A$4)),0))</f>
        <v>Z</v>
      </c>
    </row>
    <row r="11" spans="1:2" x14ac:dyDescent="0.25">
      <c r="A11" s="6" t="str">
        <f t="array" ref="A11">INDEX($A$1:$A$4,MATCH(MIN(IF(COUNTIF($A$5:A10,$A$1:$A$4)=$B$1:$B$4,"",COUNTIF($A$5:A10,$A$1:$A$4))), IF(COUNTIF($A$5:A10,$A$1:$A$4)=$B$1:$B$4,"A",COUNTIF($A$5:A10,$A$1:$A$4)),0))</f>
        <v>Y</v>
      </c>
    </row>
    <row r="12" spans="1:2" x14ac:dyDescent="0.25">
      <c r="A12" s="6" t="str">
        <f t="array" ref="A12">INDEX($A$1:$A$4,MATCH(MIN(IF(COUNTIF($A$5:A11,$A$1:$A$4)=$B$1:$B$4,"",COUNTIF($A$5:A11,$A$1:$A$4))), IF(COUNTIF($A$5:A11,$A$1:$A$4)=$B$1:$B$4,"A",COUNTIF($A$5:A11,$A$1:$A$4)),0))</f>
        <v>W</v>
      </c>
    </row>
    <row r="13" spans="1:2" x14ac:dyDescent="0.25">
      <c r="A13" s="6" t="str">
        <f t="array" ref="A13">INDEX($A$1:$A$4,MATCH(MIN(IF(COUNTIF($A$5:A12,$A$1:$A$4)=$B$1:$B$4,"",COUNTIF($A$5:A12,$A$1:$A$4))), IF(COUNTIF($A$5:A12,$A$1:$A$4)=$B$1:$B$4,"A",COUNTIF($A$5:A12,$A$1:$A$4)),0))</f>
        <v>Z</v>
      </c>
    </row>
    <row r="14" spans="1:2" x14ac:dyDescent="0.25">
      <c r="A14" s="6" t="str">
        <f t="array" ref="A14">INDEX($A$1:$A$4,MATCH(MIN(IF(COUNTIF($A$5:A13,$A$1:$A$4)=$B$1:$B$4,"",COUNTIF($A$5:A13,$A$1:$A$4))), IF(COUNTIF($A$5:A13,$A$1:$A$4)=$B$1:$B$4,"A",COUNTIF($A$5:A13,$A$1:$A$4)),0))</f>
        <v>W</v>
      </c>
    </row>
    <row r="15" spans="1:2" x14ac:dyDescent="0.25">
      <c r="A15" s="6" t="str">
        <f t="array" ref="A15">INDEX($A$1:$A$4,MATCH(MIN(IF(COUNTIF($A$5:A14,$A$1:$A$4)=$B$1:$B$4,"",COUNTIF($A$5:A14,$A$1:$A$4))), IF(COUNTIF($A$5:A14,$A$1:$A$4)=$B$1:$B$4,"A",COUNTIF($A$5:A14,$A$1:$A$4)),0))</f>
        <v>Z</v>
      </c>
    </row>
    <row r="16" spans="1:2" x14ac:dyDescent="0.25">
      <c r="A16" s="6" t="str">
        <f t="array" ref="A16">INDEX($A$1:$A$4,MATCH(MIN(IF(COUNTIF($A$5:A15,$A$1:$A$4)=$B$1:$B$4,"",COUNTIF($A$5:A15,$A$1:$A$4))), IF(COUNTIF($A$5:A15,$A$1:$A$4)=$B$1:$B$4,"A",COUNTIF($A$5:A15,$A$1:$A$4)),0))</f>
        <v>W</v>
      </c>
    </row>
    <row r="17" spans="1:1" x14ac:dyDescent="0.25">
      <c r="A17" s="6" t="str">
        <f t="array" ref="A17">INDEX($A$1:$A$4,MATCH(MIN(IF(COUNTIF($A$5:A16,$A$1:$A$4)=$B$1:$B$4,"",COUNTIF($A$5:A16,$A$1:$A$4))), IF(COUNTIF($A$5:A16,$A$1:$A$4)=$B$1:$B$4,"A",COUNTIF($A$5:A16,$A$1:$A$4)),0))</f>
        <v>Z</v>
      </c>
    </row>
    <row r="18" spans="1:1" x14ac:dyDescent="0.25">
      <c r="A18" s="6" t="e">
        <f t="array" ref="A18">INDEX($A$1:$A$4,MATCH(MIN(IF(COUNTIF($A$5:A17,$A$1:$A$4)=$B$1:$B$4,"",COUNTIF($A$5:A17,$A$1:$A$4))), IF(COUNTIF($A$5:A17,$A$1:$A$4)=$B$1:$B$4,"A",COUNTIF($A$5:A17,$A$1:$A$4)),0))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2013-01-18T12:11:23Z</dcterms:created>
  <dcterms:modified xsi:type="dcterms:W3CDTF">2013-01-21T12:36:37Z</dcterms:modified>
</cp:coreProperties>
</file>