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 a="1"/>
  <c r="D8" i="1" s="1"/>
  <c r="E3" i="1" a="1"/>
  <c r="E3" i="1"/>
  <c r="E4" i="1" a="1"/>
  <c r="E4" i="1"/>
  <c r="E2" i="1" a="1"/>
  <c r="E2" i="1" s="1"/>
  <c r="D3" i="1" l="1" a="1"/>
  <c r="D3" i="1" s="1"/>
  <c r="D4" i="1" a="1"/>
  <c r="D4" i="1" s="1"/>
  <c r="D5" i="1" a="1"/>
  <c r="D5" i="1" s="1"/>
  <c r="D6" i="1" a="1"/>
  <c r="D6" i="1" s="1"/>
  <c r="D7" i="1" a="1"/>
  <c r="D7" i="1" s="1"/>
  <c r="D2" i="1" a="1"/>
  <c r="D2" i="1" s="1"/>
</calcChain>
</file>

<file path=xl/sharedStrings.xml><?xml version="1.0" encoding="utf-8"?>
<sst xmlns="http://schemas.openxmlformats.org/spreadsheetml/2006/main" count="26" uniqueCount="19">
  <si>
    <t>Value1</t>
  </si>
  <si>
    <t>Value2</t>
  </si>
  <si>
    <t>AA</t>
  </si>
  <si>
    <t>CC</t>
  </si>
  <si>
    <t>DD</t>
  </si>
  <si>
    <t>EE</t>
  </si>
  <si>
    <t>GG</t>
  </si>
  <si>
    <t>HH</t>
  </si>
  <si>
    <t>II</t>
  </si>
  <si>
    <t>JJ</t>
  </si>
  <si>
    <t>KK</t>
  </si>
  <si>
    <t>MM</t>
  </si>
  <si>
    <t>NN</t>
  </si>
  <si>
    <t>OO</t>
  </si>
  <si>
    <t>PP</t>
  </si>
  <si>
    <t>BB</t>
  </si>
  <si>
    <t>Values1</t>
  </si>
  <si>
    <t>Values2</t>
  </si>
  <si>
    <t>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</si>
</sst>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/>
  </sheetViews>
  <sheetFormatPr defaultRowHeight="15" x14ac:dyDescent="0.25"/>
  <sheetData>
    <row r="1" spans="1:5" x14ac:dyDescent="0.25">
      <c r="A1" s="1" t="s">
        <v>0</v>
      </c>
      <c r="B1" s="1" t="s">
        <v>1</v>
      </c>
      <c r="D1" s="1" t="s">
        <v>16</v>
      </c>
      <c r="E1" s="1" t="s">
        <v>17</v>
      </c>
    </row>
    <row r="2" spans="1:5" x14ac:dyDescent="0.25">
      <c r="A2" t="s">
        <v>2</v>
      </c>
      <c r="B2" t="s">
        <v>15</v>
      </c>
      <c r="D2" t="str">
        <f t="array" ref="D2">INDEX($A$2:$A$14,SMALL(IF(COUNTIF($B$2:$B$10,$A$2:$A$14)=0,MATCH(ROW($A$2:$A$14),ROW($A$2:$A$14)),""),ROW(A1)))</f>
        <v>AA</v>
      </c>
      <c r="E2" t="str">
        <f t="array" ref="E2">INDEX($B$2:$B$10,SMALL(IF(COUNTIF($A$2:$A$14,$B$2:$B$10)=0,MATCH(ROW($B$2:$B$10),ROW($B$2:$B$10)),""),ROW(A1)))</f>
        <v>BB</v>
      </c>
    </row>
    <row r="3" spans="1:5" x14ac:dyDescent="0.25">
      <c r="A3" t="s">
        <v>3</v>
      </c>
      <c r="B3" t="s">
        <v>4</v>
      </c>
      <c r="D3" t="str">
        <f t="array" ref="D3">INDEX($A$2:$A$14,SMALL(IF(COUNTIF($B$2:$B$10,$A$2:$A$14)=0,MATCH(ROW($A$2:$A$14),ROW($A$2:$A$14)),""),ROW(A2)))</f>
        <v>CC</v>
      </c>
      <c r="E3" t="str">
        <f t="array" ref="E3">INDEX($B$2:$B$10,SMALL(IF(COUNTIF($A$2:$A$14,$B$2:$B$10)=0,MATCH(ROW($B$2:$B$10),ROW($B$2:$B$10)),""),ROW(A2)))</f>
        <v>VV</v>
      </c>
    </row>
    <row r="4" spans="1:5" x14ac:dyDescent="0.25">
      <c r="A4" t="s">
        <v>4</v>
      </c>
      <c r="B4" t="s">
        <v>5</v>
      </c>
      <c r="D4" t="str">
        <f t="array" ref="D4">INDEX($A$2:$A$14,SMALL(IF(COUNTIF($B$2:$B$10,$A$2:$A$14)=0,MATCH(ROW($A$2:$A$14),ROW($A$2:$A$14)),""),ROW(A3)))</f>
        <v>GG</v>
      </c>
      <c r="E4" t="e">
        <f t="array" ref="E4">INDEX($B$2:$B$10,SMALL(IF(COUNTIF($A$2:$A$14,$B$2:$B$10)=0,MATCH(ROW($B$2:$B$10),ROW($B$2:$B$10)),""),ROW(A3)))</f>
        <v>#NUM!</v>
      </c>
    </row>
    <row r="5" spans="1:5" x14ac:dyDescent="0.25">
      <c r="A5" t="s">
        <v>5</v>
      </c>
      <c r="B5" t="s">
        <v>7</v>
      </c>
      <c r="D5" t="str">
        <f t="array" ref="D5">INDEX($A$2:$A$14,SMALL(IF(COUNTIF($B$2:$B$10,$A$2:$A$14)=0,MATCH(ROW($A$2:$A$14),ROW($A$2:$A$14)),""),ROW(A4)))</f>
        <v>MM</v>
      </c>
    </row>
    <row r="6" spans="1:5" x14ac:dyDescent="0.25">
      <c r="A6" t="s">
        <v>6</v>
      </c>
      <c r="B6" t="s">
        <v>8</v>
      </c>
      <c r="D6" t="str">
        <f t="array" ref="D6">INDEX($A$2:$A$14,SMALL(IF(COUNTIF($B$2:$B$10,$A$2:$A$14)=0,MATCH(ROW($A$2:$A$14),ROW($A$2:$A$14)),""),ROW(A5)))</f>
        <v>NN</v>
      </c>
    </row>
    <row r="7" spans="1:5" x14ac:dyDescent="0.25">
      <c r="A7" t="s">
        <v>7</v>
      </c>
      <c r="B7" t="s">
        <v>9</v>
      </c>
      <c r="D7" t="str">
        <f t="array" ref="D7">INDEX($A$2:$A$14,SMALL(IF(COUNTIF($B$2:$B$10,$A$2:$A$14)=0,MATCH(ROW($A$2:$A$14),ROW($A$2:$A$14)),""),ROW(A6)))</f>
        <v>OO</v>
      </c>
    </row>
    <row r="8" spans="1:5" x14ac:dyDescent="0.25">
      <c r="A8" t="s">
        <v>8</v>
      </c>
      <c r="B8" t="s">
        <v>10</v>
      </c>
      <c r="D8" t="e">
        <f t="array" ref="D8">INDEX($A$2:$A$14,SMALL(IF(COUNTIF($B$2:$B$10,$A$2:$A$14)=0,MATCH(ROW($A$2:$A$14),ROW($A$2:$A$14)),""),ROW(A7)))</f>
        <v>#NUM!</v>
      </c>
    </row>
    <row r="9" spans="1:5" x14ac:dyDescent="0.25">
      <c r="A9" t="s">
        <v>9</v>
      </c>
      <c r="B9" t="s">
        <v>18</v>
      </c>
    </row>
    <row r="10" spans="1:5" x14ac:dyDescent="0.25">
      <c r="A10" t="s">
        <v>10</v>
      </c>
      <c r="B10" t="s">
        <v>14</v>
      </c>
    </row>
    <row r="11" spans="1:5" x14ac:dyDescent="0.25">
      <c r="A11" t="s">
        <v>11</v>
      </c>
    </row>
    <row r="12" spans="1:5" x14ac:dyDescent="0.25">
      <c r="A12" t="s">
        <v>12</v>
      </c>
    </row>
    <row r="13" spans="1:5" x14ac:dyDescent="0.25">
      <c r="A13" t="s">
        <v>13</v>
      </c>
    </row>
    <row r="14" spans="1:5" x14ac:dyDescent="0.25">
      <c r="A14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2013-11-08T13:24:09Z</dcterms:created>
  <dcterms:modified xsi:type="dcterms:W3CDTF">2013-11-12T09:33:28Z</dcterms:modified>
</cp:coreProperties>
</file>