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3316EC97-61B0-452A-8E4D-9379583FFD2F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Sheet2" sheetId="6" r:id="rId1"/>
    <sheet name="Sheet3" sheetId="7" r:id="rId2"/>
  </sheets>
  <externalReferences>
    <externalReference r:id="rId3"/>
  </externalReferences>
  <definedNames>
    <definedName name="Months">[1]Presentation!$B$12:INDEX([1]Presentation!$B$12:$B$100,SUM(IF([1]Presentation!$B$12:$B$100&lt;&gt;"",1,0)))</definedName>
  </definedNames>
  <calcPr calcId="145621"/>
</workbook>
</file>

<file path=xl/sharedStrings.xml><?xml version="1.0" encoding="utf-8"?>
<sst xmlns="http://schemas.openxmlformats.org/spreadsheetml/2006/main" count="36" uniqueCount="8">
  <si>
    <t>Category</t>
  </si>
  <si>
    <t>A</t>
  </si>
  <si>
    <t>B</t>
  </si>
  <si>
    <t>Item</t>
  </si>
  <si>
    <t>Pencil</t>
  </si>
  <si>
    <t>Pen</t>
  </si>
  <si>
    <t>Marker</t>
  </si>
  <si>
    <t>Eraser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</si>
</sst>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2">
    <xf numFmtId="0" fontId="0" fillId="0" borderId="0" xfId="0"/>
    <xf numFmtId="0" fontId="0" fillId="0" borderId="0" xfId="0" applyAlignment="1">
      <alignment horizontal="left" indent="1"/>
    </xf>
  </cellXfs>
  <cellStyles count="2">
    <cellStyle name="Default" xfId="1" xr:uid="{8F0385DA-0CD7-4C21-9A1A-0886409E086D}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font>
        <color theme="5"/>
      </font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A29695D1-AC30-4946-A9CE-73C45E2D6CF8}">
      <tableStyleElement type="wholeTable" dxfId="11"/>
      <tableStyleElement type="headerRow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scar\Documents\GDH%20Array%20formula%20Videos\Dashboards\S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tion"/>
      <sheetName val="Calculation"/>
      <sheetName val="Table"/>
    </sheetNames>
    <sheetDataSet>
      <sheetData sheetId="0">
        <row r="12">
          <cell r="B12" t="str">
            <v>2011-jan</v>
          </cell>
        </row>
        <row r="13">
          <cell r="B13" t="str">
            <v>2011-feb</v>
          </cell>
        </row>
        <row r="14">
          <cell r="B14" t="str">
            <v>2011-mar</v>
          </cell>
        </row>
        <row r="15">
          <cell r="B15" t="str">
            <v>2011-apr</v>
          </cell>
        </row>
        <row r="16">
          <cell r="B16" t="str">
            <v>2011-maj</v>
          </cell>
        </row>
        <row r="17">
          <cell r="B17" t="str">
            <v>2011-jun</v>
          </cell>
        </row>
        <row r="18">
          <cell r="B18" t="str">
            <v>2011-jul</v>
          </cell>
        </row>
        <row r="19">
          <cell r="B19" t="str">
            <v>2011-aug</v>
          </cell>
        </row>
        <row r="20">
          <cell r="B20" t="str">
            <v>2011-sep</v>
          </cell>
        </row>
        <row r="21">
          <cell r="B21" t="str">
            <v>2011-okt</v>
          </cell>
        </row>
        <row r="22">
          <cell r="B22" t="str">
            <v>2011-nov</v>
          </cell>
        </row>
        <row r="23">
          <cell r="B23" t="str">
            <v>2011-dec</v>
          </cell>
        </row>
        <row r="24">
          <cell r="B24" t="str">
            <v>2012-jan</v>
          </cell>
        </row>
        <row r="25">
          <cell r="B25" t="str">
            <v>2012-feb</v>
          </cell>
        </row>
        <row r="26">
          <cell r="B26" t="str">
            <v>2012-mar</v>
          </cell>
        </row>
        <row r="27">
          <cell r="B27" t="str">
            <v>2012-apr</v>
          </cell>
        </row>
        <row r="28">
          <cell r="B28" t="str">
            <v>2012-maj</v>
          </cell>
        </row>
        <row r="29">
          <cell r="B29" t="str">
            <v>2012-jun</v>
          </cell>
        </row>
        <row r="30">
          <cell r="B30" t="str">
            <v>2012-jul</v>
          </cell>
        </row>
        <row r="31">
          <cell r="B31" t="str">
            <v>2012-aug</v>
          </cell>
        </row>
        <row r="32">
          <cell r="B32" t="str">
            <v>2012-sep</v>
          </cell>
        </row>
        <row r="33">
          <cell r="B33" t="str">
            <v>2012-okt</v>
          </cell>
        </row>
        <row r="34">
          <cell r="B34" t="str">
            <v>2012-nov</v>
          </cell>
        </row>
        <row r="35">
          <cell r="B35" t="str">
            <v>2012-dec</v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25592C6-724E-48F3-AAF8-76E462557855}" name="Table3" displayName="Table3" ref="B2:C10" totalsRowShown="0" headerRowDxfId="7" dataDxfId="6">
  <autoFilter ref="B2:C10" xr:uid="{6F6EC831-293A-42D0-B5DF-F2DC6AA0592C}">
    <filterColumn colId="0">
      <filters>
        <filter val="A"/>
      </filters>
    </filterColumn>
  </autoFilter>
  <tableColumns count="2">
    <tableColumn id="1" xr3:uid="{09EABD48-501D-433B-9EFD-3991E30E8DE6}" name="Category" dataDxfId="9"/>
    <tableColumn id="2" xr3:uid="{5434766D-4693-45B5-9F42-F93910E35AD6}" name="Item" dataDxfId="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221045D-1F2C-4886-B921-1BEC689BC55C}" name="Table35" displayName="Table35" ref="B2:C10" totalsRowShown="0" headerRowDxfId="2" dataDxfId="1">
  <autoFilter ref="B2:C10" xr:uid="{6F6EC831-293A-42D0-B5DF-F2DC6AA0592C}">
    <filterColumn colId="0">
      <filters>
        <filter val="A"/>
      </filters>
    </filterColumn>
  </autoFilter>
  <tableColumns count="2">
    <tableColumn id="1" xr3:uid="{0A6EA828-8709-4391-9275-B2508D69DD20}" name="Category" dataDxfId="4"/>
    <tableColumn id="2" xr3:uid="{CBE003D2-CFA4-49BC-B443-E06420404E0B}" name="Item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6B138-65D1-4CFF-AB92-7D3629DFD2F0}">
  <dimension ref="B2:C10"/>
  <sheetViews>
    <sheetView showGridLines="0" tabSelected="1" zoomScale="130" zoomScaleNormal="130" workbookViewId="0">
      <selection activeCell="B11" sqref="B11"/>
    </sheetView>
  </sheetViews>
  <sheetFormatPr defaultRowHeight="15" x14ac:dyDescent="0.25"/>
  <cols>
    <col min="1" max="1" width="2.85546875" customWidth="1"/>
    <col min="2" max="2" width="12.42578125" bestFit="1" customWidth="1"/>
    <col min="3" max="3" width="15" customWidth="1"/>
  </cols>
  <sheetData>
    <row r="2" spans="2:3" x14ac:dyDescent="0.25">
      <c r="B2" s="1" t="s">
        <v>0</v>
      </c>
      <c r="C2" s="1" t="s">
        <v>3</v>
      </c>
    </row>
    <row r="3" spans="2:3" x14ac:dyDescent="0.25">
      <c r="B3" s="1" t="s">
        <v>1</v>
      </c>
      <c r="C3" s="1" t="s">
        <v>4</v>
      </c>
    </row>
    <row r="4" spans="2:3" x14ac:dyDescent="0.25">
      <c r="B4" s="1" t="s">
        <v>1</v>
      </c>
      <c r="C4" s="1" t="s">
        <v>5</v>
      </c>
    </row>
    <row r="5" spans="2:3" hidden="1" x14ac:dyDescent="0.25">
      <c r="B5" s="1" t="s">
        <v>2</v>
      </c>
      <c r="C5" s="1" t="s">
        <v>6</v>
      </c>
    </row>
    <row r="6" spans="2:3" x14ac:dyDescent="0.25">
      <c r="B6" s="1" t="s">
        <v>1</v>
      </c>
      <c r="C6" s="1" t="s">
        <v>7</v>
      </c>
    </row>
    <row r="7" spans="2:3" hidden="1" x14ac:dyDescent="0.25">
      <c r="B7" s="1" t="s">
        <v>2</v>
      </c>
      <c r="C7" s="1" t="s">
        <v>5</v>
      </c>
    </row>
    <row r="8" spans="2:3" hidden="1" x14ac:dyDescent="0.25">
      <c r="B8" s="1" t="s">
        <v>2</v>
      </c>
      <c r="C8" s="1" t="s">
        <v>6</v>
      </c>
    </row>
    <row r="9" spans="2:3" x14ac:dyDescent="0.25">
      <c r="B9" s="1" t="s">
        <v>1</v>
      </c>
      <c r="C9" s="1" t="s">
        <v>5</v>
      </c>
    </row>
    <row r="10" spans="2:3" hidden="1" x14ac:dyDescent="0.25">
      <c r="B10" s="1" t="s">
        <v>2</v>
      </c>
      <c r="C10" s="1" t="s">
        <v>4</v>
      </c>
    </row>
  </sheetData>
  <conditionalFormatting sqref="C3:C10">
    <cfRule type="expression" dxfId="5" priority="1">
      <formula>SUM(COUNTIF(INDIRECT("Table3[@Item]"),IF(SUBTOTAL(3,OFFSET(INDIRECT("Table3[Item]"),MATCH(ROW(INDIRECT("Table3[Item]")),ROW(INDIRECT("Table3[Item]")))-1, 0,1)),INDIRECT("Table3[Item]"),"")))=1</formula>
    </cfRule>
  </conditionalFormatting>
  <printOptions headings="1"/>
  <pageMargins left="0.7" right="0.7" top="0.75" bottom="0.75" header="0.3" footer="0.3"/>
  <pageSetup paperSize="9" orientation="portrait" cellComments="atEnd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C4FE8-19AB-4F62-B848-6CDB58F1126B}">
  <dimension ref="B2:C10"/>
  <sheetViews>
    <sheetView showGridLines="0" zoomScale="130" zoomScaleNormal="130" workbookViewId="0">
      <selection activeCell="I23" sqref="I23"/>
    </sheetView>
  </sheetViews>
  <sheetFormatPr defaultRowHeight="15" x14ac:dyDescent="0.25"/>
  <cols>
    <col min="1" max="1" width="2.85546875" customWidth="1"/>
    <col min="2" max="2" width="12.42578125" bestFit="1" customWidth="1"/>
    <col min="3" max="3" width="14.7109375" customWidth="1"/>
  </cols>
  <sheetData>
    <row r="2" spans="2:3" x14ac:dyDescent="0.25">
      <c r="B2" s="1" t="s">
        <v>0</v>
      </c>
      <c r="C2" s="1" t="s">
        <v>3</v>
      </c>
    </row>
    <row r="3" spans="2:3" x14ac:dyDescent="0.25">
      <c r="B3" s="1" t="s">
        <v>1</v>
      </c>
      <c r="C3" s="1" t="s">
        <v>4</v>
      </c>
    </row>
    <row r="4" spans="2:3" x14ac:dyDescent="0.25">
      <c r="B4" s="1" t="s">
        <v>1</v>
      </c>
      <c r="C4" s="1" t="s">
        <v>5</v>
      </c>
    </row>
    <row r="5" spans="2:3" hidden="1" x14ac:dyDescent="0.25">
      <c r="B5" s="1" t="s">
        <v>2</v>
      </c>
      <c r="C5" s="1" t="s">
        <v>6</v>
      </c>
    </row>
    <row r="6" spans="2:3" x14ac:dyDescent="0.25">
      <c r="B6" s="1" t="s">
        <v>1</v>
      </c>
      <c r="C6" s="1" t="s">
        <v>7</v>
      </c>
    </row>
    <row r="7" spans="2:3" hidden="1" x14ac:dyDescent="0.25">
      <c r="B7" s="1" t="s">
        <v>2</v>
      </c>
      <c r="C7" s="1" t="s">
        <v>5</v>
      </c>
    </row>
    <row r="8" spans="2:3" hidden="1" x14ac:dyDescent="0.25">
      <c r="B8" s="1" t="s">
        <v>2</v>
      </c>
      <c r="C8" s="1" t="s">
        <v>6</v>
      </c>
    </row>
    <row r="9" spans="2:3" x14ac:dyDescent="0.25">
      <c r="B9" s="1" t="s">
        <v>1</v>
      </c>
      <c r="C9" s="1" t="s">
        <v>5</v>
      </c>
    </row>
    <row r="10" spans="2:3" hidden="1" x14ac:dyDescent="0.25">
      <c r="B10" s="1" t="s">
        <v>2</v>
      </c>
      <c r="C10" s="1" t="s">
        <v>4</v>
      </c>
    </row>
  </sheetData>
  <conditionalFormatting sqref="C3:C10">
    <cfRule type="uniqueValues" dxfId="0" priority="1"/>
  </conditionalFormatting>
  <printOptions headings="1"/>
  <pageMargins left="0.7" right="0.7" top="0.75" bottom="0.75" header="0.3" footer="0.3"/>
  <pageSetup paperSize="9" orientation="portrait" cellComments="atEnd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2013-04-08T12:16:03Z</dcterms:created>
  <dcterms:modified xsi:type="dcterms:W3CDTF">2020-11-18T13:30:02Z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5fbcdf6e-4f6b-4f58-b6f5-3ee193310c8b</vt:lpwstr>
  </property>
</Properties>
</file>