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definedNames>
    <definedName name="List1">Sheet1!$A$1:$A$7</definedName>
    <definedName name="List2">Sheet1!$C$1:$C$7</definedName>
    <definedName name="List3">Sheet1!$E$1:$E$7</definedName>
    <definedName name="List4">Sheet1!$G$1:$G$8</definedName>
  </definedNames>
  <calcPr calcId="145621"/>
</workbook>
</file>

<file path=xl/calcChain.xml><?xml version="1.0" encoding="utf-8"?>
<calcChain xmlns="http://schemas.openxmlformats.org/spreadsheetml/2006/main">
  <c r="J2" i="1" l="1" a="1"/>
  <c r="J2" i="1" s="1"/>
  <c r="J3" i="1" s="1" a="1"/>
  <c r="J3" i="1" s="1"/>
  <c r="J4" i="1" l="1" a="1"/>
  <c r="J4" i="1" s="1"/>
  <c r="J5" i="1" s="1" a="1"/>
  <c r="J5" i="1" s="1"/>
  <c r="J6" i="1" l="1" a="1"/>
  <c r="J6" i="1" s="1"/>
  <c r="J7" i="1" l="1" a="1"/>
  <c r="J7" i="1" s="1"/>
  <c r="J8" i="1" l="1" a="1"/>
  <c r="J8" i="1" s="1"/>
  <c r="J9" i="1" l="1" a="1"/>
  <c r="J9" i="1" s="1"/>
  <c r="J10" i="1" s="1" a="1"/>
  <c r="J10" i="1" s="1"/>
  <c r="J11" i="1" l="1" a="1"/>
  <c r="J11" i="1" s="1"/>
  <c r="J12" i="1" s="1" a="1"/>
  <c r="J12" i="1" s="1"/>
  <c r="J13" i="1" s="1" a="1"/>
  <c r="J13" i="1" s="1"/>
  <c r="J14" i="1" s="1" a="1"/>
  <c r="J14" i="1" s="1"/>
</calcChain>
</file>

<file path=xl/sharedStrings.xml><?xml version="1.0" encoding="utf-8"?>
<sst xmlns="http://schemas.openxmlformats.org/spreadsheetml/2006/main" count="17" uniqueCount="9">
  <si>
    <t>AA</t>
  </si>
  <si>
    <t>CC</t>
  </si>
  <si>
    <t>VV</t>
  </si>
  <si>
    <t>DD</t>
  </si>
  <si>
    <t>FF</t>
  </si>
  <si>
    <t>BB</t>
  </si>
  <si>
    <t>XX</t>
  </si>
  <si>
    <t>HH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</si>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</sst>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</xdr:rowOff>
    </xdr:from>
    <xdr:to>
      <xdr:col>13</xdr:col>
      <xdr:colOff>219075</xdr:colOff>
      <xdr:row>5</xdr:row>
      <xdr:rowOff>38100</xdr:rowOff>
    </xdr:to>
    <xdr:sp macro="" textlink="">
      <xdr:nvSpPr>
        <xdr:cNvPr id="2" name="TextBox 1"/>
        <xdr:cNvSpPr txBox="1"/>
      </xdr:nvSpPr>
      <xdr:spPr>
        <a:xfrm>
          <a:off x="6705600" y="419100"/>
          <a:ext cx="1438275" cy="571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/>
            <a:t>Keep this cell blank!</a:t>
          </a:r>
        </a:p>
      </xdr:txBody>
    </xdr:sp>
    <xdr:clientData/>
  </xdr:twoCellAnchor>
  <xdr:twoCellAnchor>
    <xdr:from>
      <xdr:col>9</xdr:col>
      <xdr:colOff>552450</xdr:colOff>
      <xdr:row>0</xdr:row>
      <xdr:rowOff>161925</xdr:rowOff>
    </xdr:from>
    <xdr:to>
      <xdr:col>11</xdr:col>
      <xdr:colOff>0</xdr:colOff>
      <xdr:row>2</xdr:row>
      <xdr:rowOff>38100</xdr:rowOff>
    </xdr:to>
    <xdr:cxnSp macro="">
      <xdr:nvCxnSpPr>
        <xdr:cNvPr id="4" name="Straight Arrow Connector 3"/>
        <xdr:cNvCxnSpPr/>
      </xdr:nvCxnSpPr>
      <xdr:spPr>
        <a:xfrm flipH="1" flipV="1">
          <a:off x="6038850" y="161925"/>
          <a:ext cx="66675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tabSelected="1" workbookViewId="0">
      <selection activeCell="J2" sqref="J2"/>
    </sheetView>
  </sheetViews>
  <sheetFormatPr defaultRowHeight="15" x14ac:dyDescent="0.25"/>
  <sheetData>
    <row r="1" spans="1:10" x14ac:dyDescent="0.25">
      <c r="A1" t="s">
        <v>0</v>
      </c>
      <c r="E1" t="s">
        <v>6</v>
      </c>
      <c r="J1" s="1"/>
    </row>
    <row r="2" spans="1:10" x14ac:dyDescent="0.25">
      <c r="C2" t="s">
        <v>4</v>
      </c>
      <c r="E2" t="s">
        <v>0</v>
      </c>
      <c r="G2" t="s">
        <v>2</v>
      </c>
      <c r="J2" t="str">
        <f t="array" ref="J2">IFERROR(IFERROR(IFERROR(IFERROR(INDEX(List1, MATCH(0, COUNTIF($J$1:J1, List1&amp;""), 0)), INDEX(List2, MATCH(0, COUNTIF($J$1:J1, List2&amp;""), 0))), INDEX(List3, MATCH(0, COUNTIF($J$1:J1, List3&amp;""), 0))), INDEX(List4, MATCH(0, COUNTIF($J$1:J1, List4&amp;""), 0))), "")</f>
        <v>AA</v>
      </c>
    </row>
    <row r="3" spans="1:10" x14ac:dyDescent="0.25">
      <c r="A3" t="s">
        <v>1</v>
      </c>
      <c r="C3" t="s">
        <v>0</v>
      </c>
      <c r="E3" t="s">
        <v>7</v>
      </c>
      <c r="G3" t="s">
        <v>4</v>
      </c>
      <c r="J3" t="str">
        <f t="array" ref="J3">IFERROR(IFERROR(IFERROR(IFERROR(INDEX(List1, MATCH(0, COUNTIF($J$1:J2, List1&amp;""), 0)), INDEX(List2, MATCH(0, COUNTIF($J$1:J2, List2&amp;""), 0))), INDEX(List3, MATCH(0, COUNTIF($J$1:J2, List3&amp;""), 0))), INDEX(List4, MATCH(0, COUNTIF($J$1:J2, List4&amp;""), 0))), "")</f>
        <v>CC</v>
      </c>
    </row>
    <row r="4" spans="1:10" x14ac:dyDescent="0.25">
      <c r="A4" t="s">
        <v>2</v>
      </c>
      <c r="G4" t="s">
        <v>3</v>
      </c>
      <c r="J4" t="str">
        <f t="array" ref="J4">IFERROR(IFERROR(IFERROR(IFERROR(INDEX(List1, MATCH(0, COUNTIF($J$1:J3, List1&amp;""), 0)), INDEX(List2, MATCH(0, COUNTIF($J$1:J3, List2&amp;""), 0))), INDEX(List3, MATCH(0, COUNTIF($J$1:J3, List3&amp;""), 0))), INDEX(List4, MATCH(0, COUNTIF($J$1:J3, List4&amp;""), 0))), "")</f>
        <v>VV</v>
      </c>
    </row>
    <row r="5" spans="1:10" x14ac:dyDescent="0.25">
      <c r="C5" t="s">
        <v>5</v>
      </c>
      <c r="E5" t="s">
        <v>1</v>
      </c>
      <c r="G5" t="s">
        <v>0</v>
      </c>
      <c r="J5" t="str">
        <f t="array" ref="J5">IFERROR(IFERROR(IFERROR(IFERROR(INDEX(List1, MATCH(0, COUNTIF($J$1:J4, List1&amp;""), 0)), INDEX(List2, MATCH(0, COUNTIF($J$1:J4, List2&amp;""), 0))), INDEX(List3, MATCH(0, COUNTIF($J$1:J4, List3&amp;""), 0))), INDEX(List4, MATCH(0, COUNTIF($J$1:J4, List4&amp;""), 0))), "")</f>
        <v>DD</v>
      </c>
    </row>
    <row r="6" spans="1:10" x14ac:dyDescent="0.25">
      <c r="A6" t="s">
        <v>3</v>
      </c>
      <c r="C6" t="s">
        <v>0</v>
      </c>
      <c r="G6" t="s">
        <v>8</v>
      </c>
      <c r="J6" t="str">
        <f t="array" ref="J6">IFERROR(IFERROR(IFERROR(IFERROR(INDEX(List1, MATCH(0, COUNTIF($J$1:J5, List1&amp;""), 0)), INDEX(List2, MATCH(0, COUNTIF($J$1:J5, List2&amp;""), 0))), INDEX(List3, MATCH(0, COUNTIF($J$1:J5, List3&amp;""), 0))), INDEX(List4, MATCH(0, COUNTIF($J$1:J5, List4&amp;""), 0))), "")</f>
        <v>FF</v>
      </c>
    </row>
    <row r="7" spans="1:10" x14ac:dyDescent="0.25">
      <c r="J7" t="str">
        <f t="array" ref="J7">IFERROR(IFERROR(IFERROR(IFERROR(INDEX(List1, MATCH(0, COUNTIF($J$1:J6, List1&amp;""), 0)), INDEX(List2, MATCH(0, COUNTIF($J$1:J6, List2&amp;""), 0))), INDEX(List3, MATCH(0, COUNTIF($J$1:J6, List3&amp;""), 0))), INDEX(List4, MATCH(0, COUNTIF($J$1:J6, List4&amp;""), 0))), "")</f>
        <v>BB</v>
      </c>
    </row>
    <row r="8" spans="1:10" x14ac:dyDescent="0.25">
      <c r="J8" t="str">
        <f t="array" ref="J8">IFERROR(IFERROR(IFERROR(IFERROR(INDEX(List1, MATCH(0, COUNTIF($J$1:J7, List1&amp;""), 0)), INDEX(List2, MATCH(0, COUNTIF($J$1:J7, List2&amp;""), 0))), INDEX(List3, MATCH(0, COUNTIF($J$1:J7, List3&amp;""), 0))), INDEX(List4, MATCH(0, COUNTIF($J$1:J7, List4&amp;""), 0))), "")</f>
        <v>XX</v>
      </c>
    </row>
    <row r="9" spans="1:10" x14ac:dyDescent="0.25">
      <c r="J9" t="str">
        <f t="array" ref="J9">IFERROR(IFERROR(IFERROR(IFERROR(INDEX(List1, MATCH(0, COUNTIF($J$1:J8, List1&amp;""), 0)), INDEX(List2, MATCH(0, COUNTIF($J$1:J8, List2&amp;""), 0))), INDEX(List3, MATCH(0, COUNTIF($J$1:J8, List3&amp;""), 0))), INDEX(List4, MATCH(0, COUNTIF($J$1:J8, List4&amp;""), 0))), "")</f>
        <v>HH</v>
      </c>
    </row>
    <row r="10" spans="1:10" x14ac:dyDescent="0.25">
      <c r="J10" t="str">
        <f t="array" ref="J10">IFERROR(IFERROR(IFERROR(IFERROR(INDEX(List1, MATCH(0, COUNTIF($J$1:J9, List1&amp;""), 0)), INDEX(List2, MATCH(0, COUNTIF($J$1:J9, List2&amp;""), 0))), INDEX(List3, MATCH(0, COUNTIF($J$1:J9, List3&amp;""), 0))), INDEX(List4, MATCH(0, COUNTIF($J$1:J9, List4&amp;""), 0))), "")</f>
        <v>ZZ</v>
      </c>
    </row>
    <row r="11" spans="1:10" x14ac:dyDescent="0.25">
      <c r="J11" t="str">
        <f t="array" ref="J11">IFERROR(IFERROR(IFERROR(IFERROR(INDEX(List1, MATCH(0, COUNTIF($J$1:J10, List1&amp;""), 0)), INDEX(List2, MATCH(0, COUNTIF($J$1:J10, List2&amp;""), 0))), INDEX(List3, MATCH(0, COUNTIF($J$1:J10, List3&amp;""), 0))), INDEX(List4, MATCH(0, COUNTIF($J$1:J10, List4&amp;""), 0))), "")</f>
        <v/>
      </c>
    </row>
    <row r="12" spans="1:10" x14ac:dyDescent="0.25">
      <c r="J12" t="str">
        <f t="array" ref="J12">IFERROR(IFERROR(IFERROR(IFERROR(INDEX(List1, MATCH(0, COUNTIF($J$1:J11, List1&amp;""), 0)), INDEX(List2, MATCH(0, COUNTIF($J$1:J11, List2&amp;""), 0))), INDEX(List3, MATCH(0, COUNTIF($J$1:J11, List3&amp;""), 0))), INDEX(List4, MATCH(0, COUNTIF($J$1:J11, List4&amp;""), 0))), "")</f>
        <v/>
      </c>
    </row>
    <row r="13" spans="1:10" x14ac:dyDescent="0.25">
      <c r="J13" t="str">
        <f t="array" ref="J13">IFERROR(IFERROR(IFERROR(IFERROR(INDEX(List1, MATCH(0, COUNTIF($J$1:J12, List1&amp;""), 0)), INDEX(List2, MATCH(0, COUNTIF($J$1:J12, List2&amp;""), 0))), INDEX(List3, MATCH(0, COUNTIF($J$1:J12, List3&amp;""), 0))), INDEX(List4, MATCH(0, COUNTIF($J$1:J12, List4&amp;""), 0))), "")</f>
        <v/>
      </c>
    </row>
    <row r="14" spans="1:10" x14ac:dyDescent="0.25">
      <c r="J14" t="str">
        <f t="array" ref="J14">IFERROR(IFERROR(IFERROR(IFERROR(INDEX(List1, MATCH(0, COUNTIF($J$1:J13, List1&amp;""), 0)), INDEX(List2, MATCH(0, COUNTIF($J$1:J13, List2&amp;""), 0))), INDEX(List3, MATCH(0, COUNTIF($J$1:J13, List3&amp;""), 0))), INDEX(List4, MATCH(0, COUNTIF($J$1:J13, List4&amp;""), 0))), 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2014-10-10T08:23:57Z</dcterms:created>
  <dcterms:modified xsi:type="dcterms:W3CDTF">2014-10-10T08:42:05Z</dcterms:modified>
</cp:coreProperties>
</file>