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0490" windowHeight="8970" xr2:uid="{616C659D-E71F-47CA-AF21-20627CBD5ACF}"/>
  </bookViews>
  <sheets>
    <sheet name="Sheet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4" i="2"/>
  <c r="H4" i="2"/>
  <c r="H5" i="2"/>
  <c r="H6" i="2"/>
  <c r="H7" i="2"/>
  <c r="H8" i="2"/>
  <c r="H9" i="2"/>
  <c r="H10" i="2"/>
  <c r="H11" i="2"/>
  <c r="H12" i="2"/>
  <c r="H3" i="2"/>
</calcChain>
</file>

<file path=xl/sharedStrings.xml><?xml version="1.0" encoding="utf-8"?>
<sst xmlns="http://schemas.openxmlformats.org/spreadsheetml/2006/main" count="4" uniqueCount="4">
  <si>
    <t>SMALL</t>
  </si>
  <si>
    <t>Col1</t>
  </si>
  <si>
    <t>Col2</t>
  </si>
  <si>
    <t>Col3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</si>
</sst>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2" fillId="4" borderId="1" xfId="1" applyFont="1" applyFill="1">
      <alignment horizontal="left" indent="1"/>
    </xf>
    <xf numFmtId="0" fontId="2" fillId="5" borderId="1" xfId="1" applyFont="1" applyFill="1">
      <alignment horizontal="left" indent="1"/>
    </xf>
    <xf numFmtId="0" fontId="0" fillId="0" borderId="1" xfId="1" quotePrefix="1" applyFont="1">
      <alignment horizontal="left" indent="1"/>
    </xf>
    <xf numFmtId="0" fontId="0" fillId="0" borderId="0" xfId="0" quotePrefix="1"/>
  </cellXfs>
  <cellStyles count="2">
    <cellStyle name="Default" xfId="1" xr:uid="{D7C183D2-BC46-4A0B-A8D1-538FAE3B69D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15B7-3DFD-408C-BC96-974AE8F83B9F}">
  <dimension ref="B2:I16"/>
  <sheetViews>
    <sheetView showGridLines="0" tabSelected="1" zoomScale="140" zoomScaleNormal="140" workbookViewId="0"/>
  </sheetViews>
  <sheetFormatPr defaultRowHeight="15" x14ac:dyDescent="0.25"/>
  <cols>
    <col min="1" max="1" width="2.85546875" customWidth="1"/>
    <col min="2" max="2" width="6.85546875" customWidth="1"/>
    <col min="3" max="3" width="2.85546875" customWidth="1"/>
    <col min="4" max="4" width="7.140625" customWidth="1"/>
    <col min="5" max="5" width="2.85546875" customWidth="1"/>
    <col min="6" max="6" width="7" customWidth="1"/>
    <col min="7" max="7" width="2.85546875" customWidth="1"/>
    <col min="9" max="9" width="2.85546875" customWidth="1"/>
  </cols>
  <sheetData>
    <row r="2" spans="2:9" x14ac:dyDescent="0.25">
      <c r="B2" s="2" t="s">
        <v>1</v>
      </c>
      <c r="D2" s="4" t="s">
        <v>2</v>
      </c>
      <c r="F2" s="3" t="s">
        <v>3</v>
      </c>
      <c r="H2" s="5" t="s">
        <v>0</v>
      </c>
    </row>
    <row r="3" spans="2:9" x14ac:dyDescent="0.25">
      <c r="B3" s="1">
        <v>841</v>
      </c>
      <c r="D3" s="1">
        <v>26</v>
      </c>
      <c r="F3" s="1">
        <v>252</v>
      </c>
      <c r="H3" s="6">
        <f>SMALL(($B$3:$B$8,$D$3:$D$6,$F$3:$F$7),ROWS($A$1:A1))</f>
        <v>26</v>
      </c>
      <c r="I3" s="7"/>
    </row>
    <row r="4" spans="2:9" x14ac:dyDescent="0.25">
      <c r="B4" s="1">
        <v>298</v>
      </c>
      <c r="D4" s="1">
        <v>676</v>
      </c>
      <c r="F4" s="1">
        <v>496</v>
      </c>
      <c r="H4" s="6">
        <f>SMALL(($B$3:$B$8,$D$3:$D$6,$F$3:$F$7),ROWS($A$1:A2))</f>
        <v>34</v>
      </c>
      <c r="I4" s="7"/>
    </row>
    <row r="5" spans="2:9" x14ac:dyDescent="0.25">
      <c r="B5" s="1">
        <v>212</v>
      </c>
      <c r="D5" s="1"/>
      <c r="F5" s="1"/>
      <c r="H5" s="6">
        <f>SMALL(($B$3:$B$8,$D$3:$D$6,$F$3:$F$7),ROWS($A$1:A3))</f>
        <v>212</v>
      </c>
      <c r="I5" s="7"/>
    </row>
    <row r="6" spans="2:9" x14ac:dyDescent="0.25">
      <c r="B6" s="1">
        <v>34</v>
      </c>
      <c r="D6" s="1">
        <v>956</v>
      </c>
      <c r="F6" s="1">
        <v>277</v>
      </c>
      <c r="H6" s="6">
        <f>SMALL(($B$3:$B$8,$D$3:$D$6,$F$3:$F$7),ROWS($A$1:A4))</f>
        <v>252</v>
      </c>
      <c r="I6" s="7"/>
    </row>
    <row r="7" spans="2:9" x14ac:dyDescent="0.25">
      <c r="B7" s="1"/>
      <c r="F7" s="1">
        <v>506</v>
      </c>
      <c r="H7" s="6">
        <f>SMALL(($B$3:$B$8,$D$3:$D$6,$F$3:$F$7),ROWS($A$1:A5))</f>
        <v>277</v>
      </c>
      <c r="I7" s="7"/>
    </row>
    <row r="8" spans="2:9" x14ac:dyDescent="0.25">
      <c r="B8" s="1">
        <v>311</v>
      </c>
      <c r="H8" s="6">
        <f>SMALL(($B$3:$B$8,$D$3:$D$6,$F$3:$F$7),ROWS($A$1:A6))</f>
        <v>298</v>
      </c>
      <c r="I8" s="7"/>
    </row>
    <row r="9" spans="2:9" x14ac:dyDescent="0.25">
      <c r="H9" s="6">
        <f>SMALL(($B$3:$B$8,$D$3:$D$6,$F$3:$F$7),ROWS($A$1:A7))</f>
        <v>311</v>
      </c>
      <c r="I9" s="7"/>
    </row>
    <row r="10" spans="2:9" x14ac:dyDescent="0.25">
      <c r="H10" s="6">
        <f>SMALL(($B$3:$B$8,$D$3:$D$6,$F$3:$F$7),ROWS($A$1:A8))</f>
        <v>496</v>
      </c>
      <c r="I10" s="7"/>
    </row>
    <row r="11" spans="2:9" x14ac:dyDescent="0.25">
      <c r="H11" s="6">
        <f>SMALL(($B$3:$B$8,$D$3:$D$6,$F$3:$F$7),ROWS($A$1:A9))</f>
        <v>506</v>
      </c>
      <c r="I11" s="7"/>
    </row>
    <row r="12" spans="2:9" x14ac:dyDescent="0.25">
      <c r="H12" s="6">
        <f>SMALL(($B$3:$B$8,$D$3:$D$6,$F$3:$F$7),ROWS($A$1:A10))</f>
        <v>676</v>
      </c>
      <c r="I12" s="7"/>
    </row>
    <row r="13" spans="2:9" x14ac:dyDescent="0.25">
      <c r="H13" s="6">
        <f>SMALL(($B$3:$B$8,$D$3:$D$6,$F$3:$F$7),ROWS($A$1:A11))</f>
        <v>841</v>
      </c>
      <c r="I13" s="7"/>
    </row>
    <row r="14" spans="2:9" x14ac:dyDescent="0.25">
      <c r="H14" s="6">
        <f>SMALL(($B$3:$B$8,$D$3:$D$6,$F$3:$F$7),ROWS($A$1:A12))</f>
        <v>956</v>
      </c>
      <c r="I14" s="7"/>
    </row>
    <row r="15" spans="2:9" x14ac:dyDescent="0.25">
      <c r="H15" s="7"/>
      <c r="I15" s="7"/>
    </row>
    <row r="16" spans="2:9" x14ac:dyDescent="0.25">
      <c r="H16" s="7"/>
      <c r="I16" s="7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2018-02-15T16:37:01Z</dcterms:created>
  <dcterms:modified xsi:type="dcterms:W3CDTF">2018-02-16T09:38:28Z</dcterms:modified>
</cp:coreProperties>
</file>