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D99EBBBB-80F4-4B61-98D3-C0A366370130}" xr6:coauthVersionLast="31" xr6:coauthVersionMax="31" xr10:uidLastSave="{00000000-0000-0000-0000-000000000000}"/>
  <bookViews>
    <workbookView xWindow="0" yWindow="0" windowWidth="20490" windowHeight="7680" xr2:uid="{166606FE-5B93-4887-9C17-7C5F34657334}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3" i="1"/>
</calcChain>
</file>

<file path=xl/sharedStrings.xml><?xml version="1.0" encoding="utf-8"?>
<sst xmlns="http://schemas.openxmlformats.org/spreadsheetml/2006/main" count="10" uniqueCount="10">
  <si>
    <t>Value</t>
  </si>
  <si>
    <t>Martin Williams</t>
  </si>
  <si>
    <t>Red foxes have short legs</t>
  </si>
  <si>
    <t>whatever text value</t>
  </si>
  <si>
    <t>What a beautiful day</t>
  </si>
  <si>
    <t>Happy holidays</t>
  </si>
  <si>
    <t>k-th</t>
  </si>
  <si>
    <t>Word</t>
  </si>
  <si>
    <t>Best wishes from all of us</t>
  </si>
  <si>
    <t>Best day of my life so far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</si>
</sst>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4">
    <xf numFmtId="0" fontId="0" fillId="0" borderId="0" xfId="0"/>
    <xf numFmtId="0" fontId="2" fillId="2" borderId="1" xfId="1" applyFont="1" applyFill="1">
      <alignment horizontal="left" indent="1"/>
    </xf>
    <xf numFmtId="0" fontId="0" fillId="0" borderId="1" xfId="1" applyFont="1">
      <alignment horizontal="left" indent="1"/>
    </xf>
    <xf numFmtId="0" fontId="0" fillId="0" borderId="1" xfId="1" quotePrefix="1" applyFont="1">
      <alignment horizontal="left" indent="1"/>
    </xf>
  </cellXfs>
  <cellStyles count="2">
    <cellStyle name="Default" xfId="1" xr:uid="{1F1C6A2A-F644-4863-B22A-12AED351F279}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467C9797-FBCD-4323-8F3E-C015100F2335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B93F9-C0BC-4CC1-9425-1466E7A98947}">
  <dimension ref="B2:D9"/>
  <sheetViews>
    <sheetView showGridLines="0" tabSelected="1" zoomScale="160" zoomScaleNormal="160" workbookViewId="0"/>
  </sheetViews>
  <sheetFormatPr defaultRowHeight="15" x14ac:dyDescent="0.25"/>
  <cols>
    <col min="1" max="1" width="2.85546875" customWidth="1"/>
    <col min="2" max="2" width="25.140625" bestFit="1" customWidth="1"/>
    <col min="4" max="4" width="10.7109375" bestFit="1" customWidth="1"/>
  </cols>
  <sheetData>
    <row r="2" spans="2:4" x14ac:dyDescent="0.25">
      <c r="B2" s="1" t="s">
        <v>0</v>
      </c>
      <c r="C2" s="1" t="s">
        <v>6</v>
      </c>
      <c r="D2" s="1" t="s">
        <v>7</v>
      </c>
    </row>
    <row r="3" spans="2:4" x14ac:dyDescent="0.25">
      <c r="B3" s="2" t="s">
        <v>1</v>
      </c>
      <c r="C3" s="3">
        <v>2</v>
      </c>
      <c r="D3" s="3" t="str">
        <f>TRIM(MID(SUBSTITUTE(TRIM(B3)," ",REPT(" ",200)), (C3-1)*200+1, 200))</f>
        <v>Williams</v>
      </c>
    </row>
    <row r="4" spans="2:4" x14ac:dyDescent="0.25">
      <c r="B4" s="2" t="s">
        <v>2</v>
      </c>
      <c r="C4" s="3">
        <v>5</v>
      </c>
      <c r="D4" s="3" t="str">
        <f>TRIM(MID(SUBSTITUTE(TRIM(B4)," ",REPT(" ",200)), (C4-1)*200+1, 200))</f>
        <v>legs</v>
      </c>
    </row>
    <row r="5" spans="2:4" x14ac:dyDescent="0.25">
      <c r="B5" s="2" t="s">
        <v>3</v>
      </c>
      <c r="C5" s="3">
        <v>3</v>
      </c>
      <c r="D5" s="3" t="str">
        <f>TRIM(MID(SUBSTITUTE(TRIM(B5)," ",REPT(" ",200)), (C5-1)*200+1, 200))</f>
        <v>value</v>
      </c>
    </row>
    <row r="6" spans="2:4" x14ac:dyDescent="0.25">
      <c r="B6" s="2" t="s">
        <v>5</v>
      </c>
      <c r="C6" s="3">
        <v>1</v>
      </c>
      <c r="D6" s="3" t="str">
        <f>TRIM(MID(SUBSTITUTE(TRIM(B6)," ",REPT(" ",200)), (C6-1)*200+1, 200))</f>
        <v>Happy</v>
      </c>
    </row>
    <row r="7" spans="2:4" x14ac:dyDescent="0.25">
      <c r="B7" s="2" t="s">
        <v>4</v>
      </c>
      <c r="C7" s="3">
        <v>4</v>
      </c>
      <c r="D7" s="3" t="str">
        <f>TRIM(MID(SUBSTITUTE(TRIM(B7)," ",REPT(" ",200)), (C7-1)*200+1, 200))</f>
        <v>day</v>
      </c>
    </row>
    <row r="8" spans="2:4" x14ac:dyDescent="0.25">
      <c r="B8" s="2" t="s">
        <v>9</v>
      </c>
      <c r="C8" s="3">
        <v>7</v>
      </c>
      <c r="D8" s="3" t="str">
        <f>TRIM(MID(SUBSTITUTE(TRIM(B8)," ",REPT(" ",200)), (C8-1)*200+1, 200))</f>
        <v>far</v>
      </c>
    </row>
    <row r="9" spans="2:4" x14ac:dyDescent="0.25">
      <c r="B9" s="2" t="s">
        <v>8</v>
      </c>
      <c r="C9" s="3">
        <v>6</v>
      </c>
      <c r="D9" s="3" t="str">
        <f>TRIM(MID(SUBSTITUTE(TRIM(B9)," ",REPT(" ",200)), (C9-1)*200+1, 200))</f>
        <v>us</v>
      </c>
    </row>
  </sheetData>
  <printOptions headings="1"/>
  <pageMargins left="0.7" right="0.7" top="0.75" bottom="0.75" header="0.3" footer="0.3"/>
  <pageSetup paperSize="9" orientation="portrait" cellComments="atEnd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dcterms:created xsi:type="dcterms:W3CDTF">2018-01-12T05:43:42Z</dcterms:created>
  <dcterms:modified xsi:type="dcterms:W3CDTF">2018-04-12T11:46:12Z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0b16a98c-001b-4a23-98eb-4f4b28f168a2</vt:lpwstr>
  </property>
</Properties>
</file>