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5A67A34A-E45C-4FD6-A4F8-78E583409F47}" xr6:coauthVersionLast="28" xr6:coauthVersionMax="28" xr10:uidLastSave="{00000000-0000-0000-0000-000000000000}"/>
  <bookViews>
    <workbookView xWindow="0" yWindow="0" windowWidth="20490" windowHeight="7080" xr2:uid="{8751F1EB-ECB1-4543-AE52-006A04C4E446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<sst xmlns="http://schemas.openxmlformats.org/spreadsheetml/2006/main" count="2" uniqueCount="2">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</sst>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">
      <alignment horizontal="left" indent="1"/>
    </xf>
    <xf numFmtId="0" fontId="1" fillId="0" borderId="1" xfId="1" applyAlignment="1">
      <alignment horizontal="center"/>
    </xf>
    <xf numFmtId="0" fontId="1" fillId="2" borderId="1" xfId="1" applyFill="1">
      <alignment horizontal="left" indent="1"/>
    </xf>
  </cellXfs>
  <cellStyles count="2">
    <cellStyle name="Default" xfId="1" xr:uid="{F662F56A-8170-4177-ADB2-9900F37A73F1}"/>
    <cellStyle name="Normal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9F52E16-E801-4663-A866-8E7E1C9F4623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4FFB-20D0-422C-AF3E-D8425BF338FF}">
  <dimension ref="B2:Y22"/>
  <sheetViews>
    <sheetView showGridLines="0" tabSelected="1" zoomScale="110" zoomScaleNormal="110" workbookViewId="0"/>
  </sheetViews>
  <sheetFormatPr defaultRowHeight="15" x14ac:dyDescent="0.25"/>
  <cols>
    <col min="1" max="1" width="2.85546875" customWidth="1"/>
    <col min="2" max="3" width="5.85546875" customWidth="1"/>
    <col min="4" max="25" width="2.85546875" customWidth="1"/>
  </cols>
  <sheetData>
    <row r="2" spans="2:25" x14ac:dyDescent="0.25">
      <c r="B2" s="3" t="s">
        <v>0</v>
      </c>
      <c r="C2" s="3" t="s">
        <v>1</v>
      </c>
      <c r="E2" s="2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2">
        <v>20</v>
      </c>
    </row>
    <row r="3" spans="2:25" x14ac:dyDescent="0.25">
      <c r="B3" s="1">
        <v>1</v>
      </c>
      <c r="C3" s="1">
        <v>4</v>
      </c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5" x14ac:dyDescent="0.25">
      <c r="B4" s="1">
        <v>2</v>
      </c>
      <c r="C4" s="1">
        <v>14</v>
      </c>
      <c r="E4" s="2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x14ac:dyDescent="0.25">
      <c r="B5" s="1">
        <v>19</v>
      </c>
      <c r="C5" s="1">
        <v>2</v>
      </c>
      <c r="E5" s="2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x14ac:dyDescent="0.25">
      <c r="B6" s="1">
        <v>16</v>
      </c>
      <c r="C6" s="1">
        <v>5</v>
      </c>
      <c r="E6" s="2">
        <v>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x14ac:dyDescent="0.25">
      <c r="B7" s="1">
        <v>20</v>
      </c>
      <c r="C7" s="1">
        <v>13</v>
      </c>
      <c r="E7" s="2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x14ac:dyDescent="0.25">
      <c r="B8" s="1">
        <v>18</v>
      </c>
      <c r="C8" s="1">
        <v>19</v>
      </c>
      <c r="E8" s="2">
        <v>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x14ac:dyDescent="0.25">
      <c r="B9" s="1">
        <v>9</v>
      </c>
      <c r="C9" s="1">
        <v>15</v>
      </c>
      <c r="E9" s="2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5" x14ac:dyDescent="0.25">
      <c r="B10" s="1">
        <v>14</v>
      </c>
      <c r="C10" s="1">
        <v>4</v>
      </c>
      <c r="E10" s="2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5" x14ac:dyDescent="0.25">
      <c r="B11" s="1">
        <v>12</v>
      </c>
      <c r="C11" s="1">
        <v>13</v>
      </c>
      <c r="E11" s="2">
        <v>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x14ac:dyDescent="0.25">
      <c r="B12" s="1">
        <v>19</v>
      </c>
      <c r="C12" s="1">
        <v>16</v>
      </c>
      <c r="E12" s="2">
        <v>10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2:25" x14ac:dyDescent="0.25">
      <c r="B13" s="1">
        <v>18</v>
      </c>
      <c r="C13" s="1">
        <v>4</v>
      </c>
      <c r="E13" s="2">
        <v>11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x14ac:dyDescent="0.25">
      <c r="E14" s="2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2:25" x14ac:dyDescent="0.25">
      <c r="E15" s="2">
        <v>13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2:25" x14ac:dyDescent="0.25">
      <c r="E16" s="2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5:25" x14ac:dyDescent="0.25">
      <c r="E17" s="2">
        <v>15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5:25" x14ac:dyDescent="0.25">
      <c r="E18" s="2">
        <v>16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5:25" x14ac:dyDescent="0.25">
      <c r="E19" s="2">
        <v>17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5:25" x14ac:dyDescent="0.25">
      <c r="E20" s="2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5:25" x14ac:dyDescent="0.25">
      <c r="E21" s="2">
        <v>19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5:25" x14ac:dyDescent="0.25">
      <c r="E22" s="2">
        <v>20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</sheetData>
  <conditionalFormatting sqref="F3:Y22">
    <cfRule type="expression" dxfId="1" priority="1">
      <formula>COUNTIFS($B$3:$B$13,F$2,$C$3:$C$13,$E3)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2018-04-02T15:37:58Z</dcterms:created>
  <dcterms:modified xsi:type="dcterms:W3CDTF">2018-04-02T17:30:22Z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ba3a15a7-938b-4109-8e25-4ffa2d57e931</vt:lpwstr>
  </property>
</Properties>
</file>