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excelforum\"/>
    </mc:Choice>
  </mc:AlternateContent>
  <xr:revisionPtr revIDLastSave="0" documentId="13_ncr:1_{66DC345A-8289-4FCA-9884-6F6DB3A9F293}" xr6:coauthVersionLast="47" xr6:coauthVersionMax="47" xr10:uidLastSave="{00000000-0000-0000-0000-000000000000}"/>
  <bookViews>
    <workbookView xWindow="-120" yWindow="-120" windowWidth="29040" windowHeight="17640" xr2:uid="{89C3A563-07AC-4F3F-B733-A54D0C5A6DF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 a="1"/>
  <c r="C3" i="1" s="1"/>
  <c r="I3" i="1" a="1"/>
  <c r="I3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<sst xmlns="http://schemas.openxmlformats.org/spreadsheetml/2006/main" count="3" uniqueCount="3">
  <si>
    <t>Encoded url</t>
  </si>
  <si>
    <t>Decoded url</t>
  </si>
  <si>
    <t>https%3A%2F%2Fwww.disney.com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</si>
</sst>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 applyAlignment="1">
      <alignment horizontal="left" indent="1"/>
    </xf>
    <xf numFmtId="0" fontId="0" fillId="0" borderId="0" xfId="0" applyAlignment="1">
      <alignment horizontal="left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98C3E-BE47-4340-8FF0-D744690313C9}">
  <sheetPr codeName="Sheet1"/>
  <dimension ref="B2:I3"/>
  <sheetViews>
    <sheetView tabSelected="1" workbookViewId="0">
      <selection activeCell="C3" sqref="C3"/>
    </sheetView>
  </sheetViews>
  <sheetFormatPr defaultRowHeight="15" x14ac:dyDescent="0.25"/>
  <cols>
    <col min="1" max="1" width="3.140625" customWidth="1"/>
    <col min="2" max="2" width="34.140625" bestFit="1" customWidth="1"/>
    <col min="3" max="3" width="25" bestFit="1" customWidth="1"/>
  </cols>
  <sheetData>
    <row r="2" spans="2:9" x14ac:dyDescent="0.25">
      <c r="B2" s="1" t="s">
        <v>0</v>
      </c>
      <c r="C2" s="1" t="s">
        <v>1</v>
      </c>
    </row>
    <row r="3" spans="2:9" x14ac:dyDescent="0.25">
      <c r="B3" s="2" t="s">
        <v>2</v>
      </c>
      <c r="C3" s="2" t="str" cm="1">
        <f t="array" ref="C3">_xlfn.LET(_xlpm.x,_xlfn.TEXTSPLIT(B3,,"%"),_xlfn.TEXTJOIN("",TRUE,IF(_xlfn.SEQUENCE(ROWS(_xlpm.x))=1,_xlpm.x,CHAR(HEX2DEC(MID(_xlpm.x,1,2)))&amp;MID(_xlpm.x,3,9999999))))</f>
        <v>https://www.disney.com</v>
      </c>
      <c r="I3" t="str" cm="1">
        <f t="array" ref="I3">_xlfn.TEXTJOIN("",TRUE,IF(_xlfn.SEQUENCE(ROWS(_xlfn.TEXTSPLIT(B3,,"%",1)))=1,_xlfn.TEXTSPLIT(B3,,"%",1),CHAR(HEX2DEC(MID(_xlfn.TEXTSPLIT(B3,,"%",1),1,2)))&amp;MID(_xlfn.TEXTSPLIT(B3,,"%",1),3,9999999)))</f>
        <v>https://www.disney.com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2022-10-05T11:29:27Z</dcterms:created>
  <dcterms:modified xsi:type="dcterms:W3CDTF">2022-10-05T17:11:45Z</dcterms:modified>
</cp:coreProperties>
</file>